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産業政策課\2023\03_商工\06_商店街活性化支援事業\01_商店会イベント・活性化事業\02_東京都地域連携型商店街事業費補助金\05_様式\01_申請時\2024\"/>
    </mc:Choice>
  </mc:AlternateContent>
  <xr:revisionPtr revIDLastSave="0" documentId="13_ncr:1_{245F04CE-AC0E-48AE-8DAD-6CB9E05F70DD}" xr6:coauthVersionLast="47" xr6:coauthVersionMax="47" xr10:uidLastSave="{00000000-0000-0000-0000-000000000000}"/>
  <bookViews>
    <workbookView xWindow="-120" yWindow="-120" windowWidth="29040" windowHeight="15720" xr2:uid="{00000000-000D-0000-FFFF-FFFF00000000}"/>
  </bookViews>
  <sheets>
    <sheet name="申請明細（イベント）" sheetId="2" r:id="rId1"/>
  </sheets>
  <externalReferences>
    <externalReference r:id="rId2"/>
  </externalReferences>
  <definedNames>
    <definedName name="_xlnm.Print_Area" localSheetId="0">'申請明細（イベント）'!$B$2:$J$52</definedName>
    <definedName name="Z_48C989DE_DD91_4391_B85F_9618A15230A5_.wvu.PrintArea" localSheetId="0" hidden="1">'申請明細（イベント）'!$B$2:$J$52</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<sst xmlns="http://schemas.openxmlformats.org/spreadsheetml/2006/main" count="22" uniqueCount="22">
  <si>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補助対象経費</t>
    <rPh sb="0" eb="2">
      <t>ホジョ</t>
    </rPh>
    <rPh sb="2" eb="4">
      <t>タイショウ</t>
    </rPh>
    <rPh sb="4" eb="6">
      <t>ケイヒ</t>
    </rPh>
    <phoneticPr fontId="1"/>
  </si>
  <si>
    <t>事業名</t>
    <rPh sb="0" eb="2">
      <t>ジギョウ</t>
    </rPh>
    <rPh sb="2" eb="3">
      <t>メイ</t>
    </rPh>
    <phoneticPr fontId="1"/>
  </si>
  <si>
    <t>（単位：円）</t>
  </si>
  <si>
    <t>経費名称</t>
  </si>
  <si>
    <t>数　量</t>
    <rPh sb="0" eb="1">
      <t>カズ</t>
    </rPh>
    <rPh sb="2" eb="3">
      <t>リョウ</t>
    </rPh>
    <phoneticPr fontId="1"/>
  </si>
  <si>
    <t>単　価</t>
    <rPh sb="0" eb="1">
      <t>タン</t>
    </rPh>
    <rPh sb="2" eb="3">
      <t>アタイ</t>
    </rPh>
    <phoneticPr fontId="1"/>
  </si>
  <si>
    <t>金　額</t>
    <phoneticPr fontId="1"/>
  </si>
  <si>
    <t>備　考</t>
    <rPh sb="0" eb="1">
      <t>ソナエ</t>
    </rPh>
    <rPh sb="2" eb="3">
      <t>コウ</t>
    </rPh>
    <phoneticPr fontId="1"/>
  </si>
  <si>
    <t>補助対象外経費</t>
    <rPh sb="0" eb="2">
      <t>ホジョ</t>
    </rPh>
    <rPh sb="2" eb="4">
      <t>タイショウ</t>
    </rPh>
    <rPh sb="4" eb="5">
      <t>ソト</t>
    </rPh>
    <rPh sb="5" eb="7">
      <t>ケイヒ</t>
    </rPh>
    <phoneticPr fontId="1"/>
  </si>
  <si>
    <t>事業周知に要する経費</t>
    <rPh sb="0" eb="2">
      <t>ジギョウ</t>
    </rPh>
    <rPh sb="2" eb="4">
      <t>シュウチ</t>
    </rPh>
    <rPh sb="5" eb="6">
      <t>ヨウ</t>
    </rPh>
    <rPh sb="8" eb="10">
      <t>ケイヒ</t>
    </rPh>
    <phoneticPr fontId="1"/>
  </si>
  <si>
    <t>会場設営及び運営委託に要する経費</t>
    <rPh sb="0" eb="2">
      <t>カイジョウ</t>
    </rPh>
    <rPh sb="2" eb="4">
      <t>セツエイ</t>
    </rPh>
    <rPh sb="4" eb="5">
      <t>オヨ</t>
    </rPh>
    <rPh sb="6" eb="8">
      <t>ウンエイ</t>
    </rPh>
    <rPh sb="8" eb="10">
      <t>イタク</t>
    </rPh>
    <rPh sb="11" eb="12">
      <t>ヨウ</t>
    </rPh>
    <rPh sb="14" eb="16">
      <t>ケイヒ</t>
    </rPh>
    <phoneticPr fontId="1"/>
  </si>
  <si>
    <t>景品購入費</t>
    <rPh sb="0" eb="2">
      <t>ケイヒン</t>
    </rPh>
    <rPh sb="2" eb="5">
      <t>コウニュウヒ</t>
    </rPh>
    <phoneticPr fontId="1"/>
  </si>
  <si>
    <t>記念品購入費</t>
    <rPh sb="0" eb="3">
      <t>キネンヒン</t>
    </rPh>
    <rPh sb="3" eb="6">
      <t>コウニュウヒ</t>
    </rPh>
    <phoneticPr fontId="1"/>
  </si>
  <si>
    <t>出演料</t>
    <rPh sb="0" eb="2">
      <t>シュツエン</t>
    </rPh>
    <rPh sb="2" eb="3">
      <t>リョウ</t>
    </rPh>
    <phoneticPr fontId="1"/>
  </si>
  <si>
    <t>その他諸経費</t>
    <rPh sb="2" eb="3">
      <t>タ</t>
    </rPh>
    <rPh sb="3" eb="6">
      <t>ショケイヒ</t>
    </rPh>
    <phoneticPr fontId="1"/>
  </si>
  <si>
    <t xml:space="preserve">  合　　　　計</t>
    <rPh sb="2" eb="3">
      <t>ゴウ</t>
    </rPh>
    <rPh sb="7" eb="8">
      <t>ケイ</t>
    </rPh>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</si>
  <si>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</si>
  <si>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＊「アルバイト賃金」は従事内容を、「謝礼」は目的と相手先を、「保険料」は被保険期間を経費
　名称欄に記載すること。</t>
    <phoneticPr fontId="1"/>
  </si>
  <si>
    <t>＊「景品を購入する経費」については、経費名称欄でそのことが確認できるように記載すること。</t>
    <rPh sb="2" eb="4">
      <t>ケイヒン</t>
    </rPh>
    <rPh sb="5" eb="7">
      <t>コウニュウ</t>
    </rPh>
    <rPh sb="9" eb="11">
      <t>ケイヒ</t>
    </rPh>
    <rPh sb="18" eb="20">
      <t>ケイヒ</t>
    </rPh>
    <rPh sb="20" eb="22">
      <t>メイショウ</t>
    </rPh>
    <rPh sb="22" eb="23">
      <t>ラン</t>
    </rPh>
    <rPh sb="29" eb="31">
      <t>カクニン</t>
    </rPh>
    <rPh sb="37" eb="39">
      <t>キサイ</t>
    </rPh>
    <phoneticPr fontId="1"/>
  </si>
  <si>
    <t>＊間接補助事業毎に、本表複写の上記載すること。</t>
  </si>
  <si>
    <t>実行委員会名</t>
    <rPh sb="0" eb="2">
      <t>ジッコウ</t>
    </rPh>
    <rPh sb="2" eb="5">
      <t>イインカイ</t>
    </rPh>
    <rPh sb="5" eb="6">
      <t>メイ</t>
    </rPh>
    <phoneticPr fontId="1"/>
  </si>
  <si>
    <t>(12)事業費経費別明細（＊イベント事業の場合）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</si>
</sst>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name val="Century"/>
      <family val="1"/>
    </font>
    <font>
      <sz val="11"/>
      <name val="ＭＳ 明朝"/>
      <family val="1"/>
      <charset val="128"/>
    </font>
    <font>
      <sz val="10"/>
      <name val="ＭＳ 明朝"/>
      <family val="1"/>
      <charset val="128"/>
    </font>
    <font>
      <sz val="9"/>
      <name val="ＭＳ 明朝"/>
      <family val="1"/>
      <charset val="128"/>
    </font>
    <font>
      <sz val="10.5"/>
      <color indexed="12"/>
      <name val="ＭＳ 明朝"/>
      <family val="1"/>
      <charset val="128"/>
    </font>
    <font>
      <sz val="8"/>
      <name val="ＭＳ 明朝"/>
      <family val="1"/>
      <charset val="128"/>
    </font>
    <font>
      <sz val="6"/>
      <name val="ＭＳ 明朝"/>
      <family val="1"/>
      <charset val="128"/>
    </font>
  </fonts>
  <fills count="3">
    <fill>
      <patternFill patternType="none"/>
    </fill>
    <fill>
      <patternFill patternType="gray125"/>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6">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4" fillId="0" borderId="7" xfId="1" applyFont="1" applyBorder="1" applyAlignment="1">
      <alignment vertical="center" wrapText="1"/>
    </xf>
    <xf numFmtId="38" fontId="3" fillId="0" borderId="8" xfId="1" applyBorder="1" applyAlignment="1">
      <alignment vertical="center"/>
    </xf>
    <xf numFmtId="38" fontId="2" fillId="0" borderId="0" xfId="1" applyFont="1" applyBorder="1" applyAlignment="1">
      <alignment vertical="center" wrapText="1"/>
    </xf>
    <xf numFmtId="38" fontId="2" fillId="0" borderId="0" xfId="1" applyFont="1" applyBorder="1" applyAlignment="1">
      <alignment horizontal="center" vertical="center" wrapText="1"/>
    </xf>
    <xf numFmtId="38" fontId="2" fillId="0" borderId="1" xfId="1" applyFont="1" applyBorder="1" applyAlignment="1">
      <alignment horizontal="center" vertical="center" wrapText="1"/>
    </xf>
    <xf numFmtId="38" fontId="3" fillId="0" borderId="10" xfId="1" applyBorder="1" applyAlignment="1">
      <alignment vertical="center"/>
    </xf>
    <xf numFmtId="38" fontId="3" fillId="0" borderId="0" xfId="1" applyFont="1" applyFill="1" applyAlignment="1">
      <alignment vertical="center"/>
    </xf>
    <xf numFmtId="38" fontId="6" fillId="0" borderId="1" xfId="1" applyFont="1" applyBorder="1" applyAlignment="1">
      <alignment horizontal="center" vertical="center" wrapText="1"/>
    </xf>
    <xf numFmtId="38" fontId="7" fillId="0" borderId="1" xfId="1" applyFont="1" applyBorder="1" applyAlignment="1">
      <alignment horizontal="center" vertical="center" wrapText="1"/>
    </xf>
    <xf numFmtId="38" fontId="3" fillId="0" borderId="0" xfId="1" applyFill="1" applyAlignment="1">
      <alignment vertical="center"/>
    </xf>
    <xf numFmtId="38" fontId="8" fillId="2" borderId="12" xfId="1" applyFont="1" applyFill="1" applyBorder="1" applyAlignment="1">
      <alignment horizontal="right" vertical="center" wrapText="1"/>
    </xf>
    <xf numFmtId="38" fontId="2" fillId="2" borderId="12" xfId="1" applyFont="1" applyFill="1" applyBorder="1" applyAlignment="1">
      <alignment vertical="center" wrapText="1"/>
    </xf>
    <xf numFmtId="176" fontId="2" fillId="0" borderId="2" xfId="0" applyNumberFormat="1" applyFont="1" applyBorder="1">
      <alignment vertical="center"/>
    </xf>
    <xf numFmtId="38" fontId="8" fillId="0" borderId="2" xfId="1" applyFont="1" applyBorder="1" applyAlignment="1">
      <alignment horizontal="right" vertical="center" wrapText="1"/>
    </xf>
    <xf numFmtId="38" fontId="2" fillId="0" borderId="2" xfId="1" applyFont="1" applyBorder="1" applyAlignment="1">
      <alignment vertical="center" wrapText="1"/>
    </xf>
    <xf numFmtId="38" fontId="3" fillId="0" borderId="18" xfId="1" applyBorder="1" applyAlignment="1">
      <alignment vertical="center"/>
    </xf>
    <xf numFmtId="0" fontId="2" fillId="0" borderId="18" xfId="0" applyFont="1" applyBorder="1" applyAlignment="1">
      <alignment horizontal="center" vertical="center"/>
    </xf>
    <xf numFmtId="38" fontId="3" fillId="0" borderId="0" xfId="1" applyBorder="1" applyAlignment="1">
      <alignment vertical="center"/>
    </xf>
    <xf numFmtId="176" fontId="3" fillId="0" borderId="0" xfId="1" applyNumberFormat="1" applyAlignment="1">
      <alignment vertical="center"/>
    </xf>
    <xf numFmtId="38" fontId="7" fillId="0" borderId="2" xfId="1" applyFont="1" applyBorder="1" applyAlignment="1">
      <alignment vertical="center" shrinkToFit="1"/>
    </xf>
    <xf numFmtId="38" fontId="8" fillId="0" borderId="2" xfId="1" applyFont="1" applyFill="1" applyBorder="1" applyAlignment="1">
      <alignment horizontal="right" vertical="center" wrapText="1"/>
    </xf>
    <xf numFmtId="38" fontId="6" fillId="0" borderId="2" xfId="1" applyFont="1" applyBorder="1" applyAlignment="1">
      <alignment vertical="center" shrinkToFit="1"/>
    </xf>
    <xf numFmtId="0" fontId="2" fillId="0" borderId="18" xfId="0" applyFont="1" applyBorder="1" applyAlignment="1">
      <alignment horizontal="center" vertical="center" wrapText="1"/>
    </xf>
    <xf numFmtId="38" fontId="9" fillId="0" borderId="2" xfId="1" applyFont="1" applyBorder="1" applyAlignment="1">
      <alignment vertical="center" wrapText="1"/>
    </xf>
    <xf numFmtId="38" fontId="2" fillId="0" borderId="2" xfId="1" applyFont="1" applyBorder="1" applyAlignment="1">
      <alignment horizontal="right" vertical="center" wrapText="1"/>
    </xf>
    <xf numFmtId="38" fontId="8" fillId="2" borderId="12" xfId="1" applyFont="1" applyFill="1" applyBorder="1" applyAlignment="1">
      <alignment vertical="center" wrapText="1"/>
    </xf>
    <xf numFmtId="176" fontId="3" fillId="0" borderId="0" xfId="1" applyNumberFormat="1" applyBorder="1" applyAlignment="1">
      <alignment vertical="center"/>
    </xf>
    <xf numFmtId="0" fontId="7" fillId="0" borderId="2" xfId="0" applyFont="1" applyBorder="1">
      <alignment vertical="center"/>
    </xf>
    <xf numFmtId="0" fontId="5" fillId="0" borderId="2" xfId="0" applyFont="1" applyBorder="1">
      <alignment vertical="center"/>
    </xf>
    <xf numFmtId="38" fontId="2" fillId="0" borderId="2" xfId="1" applyFont="1" applyFill="1" applyBorder="1" applyAlignment="1">
      <alignment vertical="center" wrapText="1"/>
    </xf>
    <xf numFmtId="0" fontId="6" fillId="0" borderId="2" xfId="0" applyFont="1" applyBorder="1" applyAlignment="1">
      <alignment vertical="center" shrinkToFit="1"/>
    </xf>
    <xf numFmtId="177" fontId="2" fillId="0" borderId="2" xfId="0" applyNumberFormat="1" applyFont="1" applyBorder="1">
      <alignment vertical="center"/>
    </xf>
    <xf numFmtId="0" fontId="6" fillId="0" borderId="2" xfId="0" applyFont="1" applyBorder="1">
      <alignment vertical="center"/>
    </xf>
    <xf numFmtId="0" fontId="10" fillId="0" borderId="2" xfId="0" applyFont="1" applyBorder="1">
      <alignment vertical="center"/>
    </xf>
    <xf numFmtId="0" fontId="5" fillId="0" borderId="2" xfId="0" applyFont="1" applyBorder="1" applyAlignment="1">
      <alignment vertical="center" shrinkToFit="1"/>
    </xf>
    <xf numFmtId="38" fontId="2" fillId="0" borderId="3" xfId="1" applyFont="1" applyBorder="1" applyAlignment="1">
      <alignment vertical="center" wrapText="1"/>
    </xf>
    <xf numFmtId="38" fontId="2" fillId="0" borderId="9" xfId="1" applyFont="1" applyBorder="1" applyAlignment="1">
      <alignment vertical="center" wrapText="1"/>
    </xf>
    <xf numFmtId="38" fontId="2" fillId="0" borderId="4" xfId="1" applyFont="1" applyBorder="1" applyAlignment="1">
      <alignment vertical="center" wrapText="1"/>
    </xf>
    <xf numFmtId="38" fontId="8" fillId="0" borderId="1" xfId="1" applyFont="1" applyBorder="1" applyAlignment="1">
      <alignment vertical="center" wrapText="1"/>
    </xf>
    <xf numFmtId="38" fontId="2" fillId="0" borderId="1" xfId="1" applyFont="1" applyBorder="1" applyAlignment="1">
      <alignment vertical="center" wrapText="1"/>
    </xf>
    <xf numFmtId="38" fontId="2" fillId="0" borderId="8" xfId="1" applyFont="1" applyBorder="1" applyAlignment="1">
      <alignment vertical="center"/>
    </xf>
    <xf numFmtId="38" fontId="2" fillId="0" borderId="0" xfId="1" applyFont="1" applyBorder="1" applyAlignment="1">
      <alignment vertical="center"/>
    </xf>
    <xf numFmtId="38" fontId="2" fillId="0" borderId="10" xfId="1" applyFont="1" applyBorder="1" applyAlignment="1">
      <alignment vertical="center"/>
    </xf>
    <xf numFmtId="38" fontId="3" fillId="0" borderId="20" xfId="1" applyBorder="1" applyAlignment="1">
      <alignment vertical="center"/>
    </xf>
    <xf numFmtId="38" fontId="3" fillId="0" borderId="21" xfId="1" applyBorder="1" applyAlignment="1">
      <alignment vertical="center"/>
    </xf>
    <xf numFmtId="38" fontId="3" fillId="0" borderId="22" xfId="1" applyBorder="1" applyAlignment="1">
      <alignment vertical="center"/>
    </xf>
    <xf numFmtId="38" fontId="2" fillId="0" borderId="19" xfId="1" applyFont="1" applyBorder="1" applyAlignment="1">
      <alignment horizontal="left" vertical="center" wrapText="1"/>
    </xf>
    <xf numFmtId="38" fontId="2" fillId="0" borderId="0" xfId="1" applyFont="1" applyBorder="1" applyAlignment="1">
      <alignment horizontal="left" vertical="center" wrapText="1"/>
    </xf>
    <xf numFmtId="38" fontId="2" fillId="0" borderId="0" xfId="1" applyFont="1" applyBorder="1" applyAlignment="1">
      <alignment horizontal="left" vertical="top" wrapText="1"/>
    </xf>
    <xf numFmtId="38" fontId="2" fillId="2" borderId="15" xfId="1" applyFont="1" applyFill="1" applyBorder="1" applyAlignment="1">
      <alignment horizontal="left" vertical="center" wrapText="1"/>
    </xf>
    <xf numFmtId="38" fontId="2" fillId="2" borderId="16" xfId="1" applyFont="1" applyFill="1" applyBorder="1" applyAlignment="1">
      <alignment horizontal="left" vertical="center" wrapText="1"/>
    </xf>
    <xf numFmtId="38" fontId="2" fillId="2" borderId="17" xfId="1" applyFont="1" applyFill="1" applyBorder="1" applyAlignment="1">
      <alignment horizontal="left" vertical="center" wrapText="1"/>
    </xf>
    <xf numFmtId="38" fontId="2" fillId="0" borderId="5" xfId="1" applyFont="1" applyBorder="1" applyAlignment="1">
      <alignment horizontal="left" vertical="center" wrapText="1"/>
    </xf>
    <xf numFmtId="38" fontId="2" fillId="0" borderId="6" xfId="1" applyFont="1" applyBorder="1" applyAlignment="1">
      <alignment horizontal="left" vertical="center" wrapText="1"/>
    </xf>
    <xf numFmtId="38" fontId="5" fillId="0" borderId="3" xfId="1" applyFont="1" applyBorder="1" applyAlignment="1">
      <alignment horizontal="left" vertical="center" wrapText="1" shrinkToFit="1"/>
    </xf>
    <xf numFmtId="0" fontId="0" fillId="0" borderId="9" xfId="0" applyBorder="1" applyAlignment="1">
      <alignment horizontal="left" vertical="center" wrapText="1" shrinkToFit="1"/>
    </xf>
    <xf numFmtId="38" fontId="2" fillId="0" borderId="11"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3" xfId="1" applyFont="1" applyBorder="1" applyAlignment="1">
      <alignment horizontal="center" vertical="center" wrapText="1"/>
    </xf>
    <xf numFmtId="38" fontId="2" fillId="0" borderId="14" xfId="1" quotePrefix="1" applyFont="1" applyBorder="1" applyAlignment="1">
      <alignment horizontal="center" vertical="center" wrapText="1"/>
    </xf>
    <xf numFmtId="38" fontId="2" fillId="0" borderId="4" xfId="1" applyFont="1" applyBorder="1" applyAlignment="1">
      <alignment horizontal="center" vertical="center" wrapText="1"/>
    </xf>
    <xf numFmtId="38" fontId="2" fillId="0" borderId="9"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O52"/>
  <sheetViews>
    <sheetView showGridLines="0" tabSelected="1" zoomScale="115" zoomScaleNormal="115" workbookViewId="0">
      <selection activeCell="D18" sqref="D18"/>
    </sheetView>
  </sheetViews>
  <sheetFormatPr defaultRowHeight="13.5" x14ac:dyDescent="0.15"/>
  <cols>
    <col min="1" max="1" width="3" style="2" customWidth="1"/>
    <col min="2" max="2" width="1.875" style="2" customWidth="1"/>
    <col min="3" max="3" width="20" style="2" customWidth="1"/>
    <col min="4" max="4" width="9.375" style="2" customWidth="1"/>
    <col min="5" max="5" width="11.25" style="2" customWidth="1"/>
    <col min="6" max="6" width="13.625" style="2" customWidth="1"/>
    <col min="7" max="8" width="12.5" style="2" customWidth="1"/>
    <col min="9" max="9" width="13.625" style="2" customWidth="1"/>
    <col min="10" max="10" width="2" style="2" customWidth="1"/>
    <col min="11" max="11" width="3" style="2" customWidth="1"/>
    <col min="12"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55" t="s">
        <v>21</v>
      </c>
      <c r="C2" s="56"/>
      <c r="D2" s="56"/>
      <c r="E2" s="56"/>
      <c r="F2" s="56"/>
      <c r="G2" s="56"/>
      <c r="H2" s="56"/>
      <c r="I2" s="56"/>
      <c r="J2" s="3"/>
    </row>
    <row r="3" spans="1:15" ht="18" customHeight="1" x14ac:dyDescent="0.15">
      <c r="B3" s="4"/>
      <c r="C3" s="5"/>
      <c r="D3" s="5"/>
      <c r="E3" s="5"/>
      <c r="F3" s="6"/>
      <c r="G3" s="7" t="s">
        <v>20</v>
      </c>
      <c r="H3" s="57"/>
      <c r="I3" s="58"/>
      <c r="J3" s="8"/>
    </row>
    <row r="4" spans="1:15" ht="32.25" customHeight="1" x14ac:dyDescent="0.15">
      <c r="B4" s="4"/>
      <c r="C4" s="5"/>
      <c r="D4" s="5"/>
      <c r="E4" s="5"/>
      <c r="F4" s="6"/>
      <c r="G4" s="7" t="s">
        <v>1</v>
      </c>
      <c r="H4" s="57"/>
      <c r="I4" s="58"/>
      <c r="J4" s="8"/>
    </row>
    <row r="5" spans="1:15" ht="15.75" customHeight="1" x14ac:dyDescent="0.15">
      <c r="B5" s="4"/>
      <c r="C5" s="59" t="s">
        <v>2</v>
      </c>
      <c r="D5" s="59"/>
      <c r="E5" s="59"/>
      <c r="F5" s="59"/>
      <c r="G5" s="59"/>
      <c r="H5" s="59"/>
      <c r="I5" s="59"/>
      <c r="J5" s="8"/>
    </row>
    <row r="6" spans="1:15" ht="15.75" customHeight="1" x14ac:dyDescent="0.15">
      <c r="B6" s="4"/>
      <c r="C6" s="60" t="s">
        <v>3</v>
      </c>
      <c r="D6" s="60" t="s">
        <v>4</v>
      </c>
      <c r="E6" s="60" t="s">
        <v>5</v>
      </c>
      <c r="F6" s="62" t="s">
        <v>6</v>
      </c>
      <c r="G6" s="64"/>
      <c r="H6" s="65"/>
      <c r="I6" s="60" t="s">
        <v>7</v>
      </c>
      <c r="J6" s="8"/>
    </row>
    <row r="7" spans="1:15" ht="18" customHeight="1" x14ac:dyDescent="0.15">
      <c r="A7" s="9"/>
      <c r="B7" s="4"/>
      <c r="C7" s="61"/>
      <c r="D7" s="61"/>
      <c r="E7" s="61"/>
      <c r="F7" s="63"/>
      <c r="G7" s="10" t="s">
        <v>0</v>
      </c>
      <c r="H7" s="11" t="s">
        <v>8</v>
      </c>
      <c r="I7" s="61"/>
      <c r="J7" s="8"/>
    </row>
    <row r="8" spans="1:15" ht="18" customHeight="1" x14ac:dyDescent="0.15">
      <c r="A8" s="12"/>
      <c r="B8" s="4"/>
      <c r="C8" s="52" t="s">
        <v>9</v>
      </c>
      <c r="D8" s="53"/>
      <c r="E8" s="54"/>
      <c r="F8" s="13"/>
      <c r="G8" s="13"/>
      <c r="H8" s="13"/>
      <c r="I8" s="14"/>
      <c r="J8" s="8"/>
    </row>
    <row r="9" spans="1:15" ht="18" customHeight="1" x14ac:dyDescent="0.15">
      <c r="B9" s="4"/>
      <c r="C9" s="1"/>
      <c r="D9" s="15"/>
      <c r="E9" s="15"/>
      <c r="F9" s="16"/>
      <c r="G9" s="16"/>
      <c r="H9" s="16"/>
      <c r="I9" s="17"/>
      <c r="J9" s="8"/>
    </row>
    <row r="10" spans="1:15" ht="18" customHeight="1" x14ac:dyDescent="0.15">
      <c r="B10" s="4"/>
      <c r="C10" s="1"/>
      <c r="D10" s="15"/>
      <c r="E10" s="15"/>
      <c r="F10" s="16"/>
      <c r="G10" s="16"/>
      <c r="H10" s="16"/>
      <c r="I10" s="17"/>
      <c r="J10" s="8"/>
    </row>
    <row r="11" spans="1:15" ht="18" customHeight="1" x14ac:dyDescent="0.15">
      <c r="B11" s="4"/>
      <c r="C11" s="1"/>
      <c r="D11" s="15"/>
      <c r="E11" s="15"/>
      <c r="F11" s="16"/>
      <c r="G11" s="16"/>
      <c r="H11" s="16"/>
      <c r="I11" s="17"/>
      <c r="J11" s="8"/>
    </row>
    <row r="12" spans="1:15" ht="18" customHeight="1" x14ac:dyDescent="0.15">
      <c r="B12" s="4"/>
      <c r="C12" s="1"/>
      <c r="D12" s="15"/>
      <c r="E12" s="15"/>
      <c r="F12" s="16"/>
      <c r="G12" s="16"/>
      <c r="H12" s="16"/>
      <c r="I12" s="1"/>
      <c r="J12" s="18"/>
    </row>
    <row r="13" spans="1:15" ht="18" customHeight="1" x14ac:dyDescent="0.15">
      <c r="B13" s="4"/>
      <c r="C13" s="1"/>
      <c r="D13" s="15"/>
      <c r="E13" s="15"/>
      <c r="F13" s="16"/>
      <c r="G13" s="16"/>
      <c r="H13" s="16"/>
      <c r="I13" s="17"/>
      <c r="J13" s="18"/>
    </row>
    <row r="14" spans="1:15" ht="18" customHeight="1" x14ac:dyDescent="0.15">
      <c r="B14" s="4"/>
      <c r="C14" s="52" t="s">
        <v>10</v>
      </c>
      <c r="D14" s="53"/>
      <c r="E14" s="54"/>
      <c r="F14" s="13"/>
      <c r="G14" s="13"/>
      <c r="H14" s="13"/>
      <c r="I14" s="14"/>
      <c r="J14" s="19"/>
      <c r="K14" s="20"/>
      <c r="L14" s="21"/>
      <c r="M14" s="21"/>
      <c r="N14" s="21"/>
      <c r="O14" s="21"/>
    </row>
    <row r="15" spans="1:15" ht="18" customHeight="1" x14ac:dyDescent="0.15">
      <c r="B15" s="4"/>
      <c r="C15" s="1"/>
      <c r="D15" s="15"/>
      <c r="E15" s="15"/>
      <c r="F15" s="16"/>
      <c r="G15" s="16"/>
      <c r="H15" s="16"/>
      <c r="I15" s="1"/>
      <c r="J15" s="19"/>
      <c r="K15" s="20"/>
      <c r="L15" s="21"/>
      <c r="M15" s="21"/>
      <c r="N15" s="21"/>
      <c r="O15" s="21"/>
    </row>
    <row r="16" spans="1:15" ht="18" customHeight="1" x14ac:dyDescent="0.15">
      <c r="B16" s="4"/>
      <c r="C16" s="1"/>
      <c r="D16" s="15"/>
      <c r="E16" s="15"/>
      <c r="F16" s="16"/>
      <c r="G16" s="16"/>
      <c r="H16" s="16"/>
      <c r="I16" s="1"/>
      <c r="J16" s="19"/>
      <c r="K16" s="20"/>
      <c r="L16" s="21"/>
      <c r="M16" s="21"/>
      <c r="N16" s="21"/>
      <c r="O16" s="21"/>
    </row>
    <row r="17" spans="2:15" ht="18" customHeight="1" x14ac:dyDescent="0.15">
      <c r="B17" s="4"/>
      <c r="C17" s="1"/>
      <c r="D17" s="15"/>
      <c r="E17" s="15"/>
      <c r="F17" s="16"/>
      <c r="G17" s="16"/>
      <c r="H17" s="16"/>
      <c r="I17" s="1"/>
      <c r="J17" s="19"/>
      <c r="K17" s="20"/>
      <c r="L17" s="21"/>
      <c r="M17" s="21"/>
      <c r="N17" s="21"/>
      <c r="O17" s="21"/>
    </row>
    <row r="18" spans="2:15" ht="18" customHeight="1" x14ac:dyDescent="0.15">
      <c r="B18" s="4"/>
      <c r="C18" s="1"/>
      <c r="D18" s="15"/>
      <c r="E18" s="15"/>
      <c r="F18" s="16"/>
      <c r="G18" s="16"/>
      <c r="H18" s="16"/>
      <c r="I18" s="22"/>
      <c r="J18" s="19"/>
      <c r="K18" s="20"/>
      <c r="L18" s="21"/>
      <c r="M18" s="21"/>
      <c r="N18" s="21"/>
      <c r="O18" s="21"/>
    </row>
    <row r="19" spans="2:15" ht="18" customHeight="1" x14ac:dyDescent="0.15">
      <c r="B19" s="4"/>
      <c r="C19" s="1"/>
      <c r="D19" s="15"/>
      <c r="E19" s="15"/>
      <c r="F19" s="23"/>
      <c r="G19" s="16"/>
      <c r="H19" s="23"/>
      <c r="I19" s="24"/>
      <c r="J19" s="25"/>
      <c r="K19" s="20"/>
      <c r="L19" s="21"/>
      <c r="M19" s="21"/>
      <c r="N19" s="21"/>
      <c r="O19" s="21"/>
    </row>
    <row r="20" spans="2:15" ht="18" customHeight="1" x14ac:dyDescent="0.15">
      <c r="B20" s="4"/>
      <c r="C20" s="52" t="s">
        <v>11</v>
      </c>
      <c r="D20" s="53"/>
      <c r="E20" s="54"/>
      <c r="F20" s="13"/>
      <c r="G20" s="13"/>
      <c r="H20" s="13"/>
      <c r="I20" s="14"/>
      <c r="J20" s="8"/>
    </row>
    <row r="21" spans="2:15" ht="18" customHeight="1" x14ac:dyDescent="0.15">
      <c r="B21" s="4"/>
      <c r="C21" s="1"/>
      <c r="D21" s="15"/>
      <c r="E21" s="15"/>
      <c r="F21" s="16"/>
      <c r="G21" s="16"/>
      <c r="H21" s="16"/>
      <c r="I21" s="26"/>
      <c r="J21" s="8"/>
    </row>
    <row r="22" spans="2:15" ht="18" customHeight="1" x14ac:dyDescent="0.15">
      <c r="B22" s="4"/>
      <c r="C22" s="1"/>
      <c r="D22" s="15"/>
      <c r="E22" s="15"/>
      <c r="F22" s="16"/>
      <c r="G22" s="16"/>
      <c r="H22" s="16"/>
      <c r="I22" s="26"/>
      <c r="J22" s="8"/>
    </row>
    <row r="23" spans="2:15" ht="18" customHeight="1" x14ac:dyDescent="0.15">
      <c r="B23" s="4"/>
      <c r="C23" s="1"/>
      <c r="D23" s="15"/>
      <c r="E23" s="15"/>
      <c r="F23" s="16"/>
      <c r="G23" s="16"/>
      <c r="H23" s="16"/>
      <c r="I23" s="26"/>
      <c r="J23" s="8"/>
    </row>
    <row r="24" spans="2:15" ht="18" customHeight="1" x14ac:dyDescent="0.15">
      <c r="B24" s="4"/>
      <c r="C24" s="1"/>
      <c r="D24" s="15"/>
      <c r="E24" s="15"/>
      <c r="F24" s="16"/>
      <c r="G24" s="16"/>
      <c r="H24" s="16"/>
      <c r="I24" s="26"/>
      <c r="J24" s="8"/>
    </row>
    <row r="25" spans="2:15" ht="18" customHeight="1" x14ac:dyDescent="0.15">
      <c r="B25" s="4"/>
      <c r="C25" s="1"/>
      <c r="D25" s="15"/>
      <c r="E25" s="15"/>
      <c r="F25" s="16"/>
      <c r="G25" s="16"/>
      <c r="H25" s="16"/>
      <c r="I25" s="26"/>
      <c r="J25" s="8"/>
    </row>
    <row r="26" spans="2:15" ht="18" customHeight="1" x14ac:dyDescent="0.15">
      <c r="B26" s="4"/>
      <c r="C26" s="1"/>
      <c r="D26" s="15"/>
      <c r="E26" s="15"/>
      <c r="F26" s="16"/>
      <c r="G26" s="16"/>
      <c r="H26" s="16"/>
      <c r="I26" s="26"/>
      <c r="J26" s="8"/>
    </row>
    <row r="27" spans="2:15" ht="18" customHeight="1" x14ac:dyDescent="0.15">
      <c r="B27" s="4"/>
      <c r="C27" s="1"/>
      <c r="D27" s="15"/>
      <c r="E27" s="15"/>
      <c r="F27" s="16"/>
      <c r="G27" s="16"/>
      <c r="H27" s="16"/>
      <c r="I27" s="26"/>
      <c r="J27" s="8"/>
    </row>
    <row r="28" spans="2:15" ht="18" customHeight="1" x14ac:dyDescent="0.15">
      <c r="B28" s="4"/>
      <c r="C28" s="1"/>
      <c r="D28" s="27"/>
      <c r="E28" s="27"/>
      <c r="F28" s="16"/>
      <c r="G28" s="16"/>
      <c r="H28" s="16"/>
      <c r="I28" s="26"/>
      <c r="J28" s="8"/>
    </row>
    <row r="29" spans="2:15" ht="18" customHeight="1" x14ac:dyDescent="0.15">
      <c r="B29" s="4"/>
      <c r="C29" s="52" t="s">
        <v>12</v>
      </c>
      <c r="D29" s="53"/>
      <c r="E29" s="54"/>
      <c r="F29" s="13"/>
      <c r="G29" s="13"/>
      <c r="H29" s="13"/>
      <c r="I29" s="28"/>
      <c r="J29" s="19"/>
      <c r="K29" s="20"/>
      <c r="L29" s="29"/>
      <c r="M29" s="21"/>
      <c r="N29" s="21"/>
      <c r="O29" s="21"/>
    </row>
    <row r="30" spans="2:15" ht="18" customHeight="1" x14ac:dyDescent="0.15">
      <c r="B30" s="4"/>
      <c r="C30" s="1"/>
      <c r="D30" s="27"/>
      <c r="E30" s="15"/>
      <c r="F30" s="16"/>
      <c r="G30" s="16"/>
      <c r="H30" s="16"/>
      <c r="I30" s="30"/>
      <c r="J30" s="25"/>
      <c r="K30" s="20"/>
      <c r="L30" s="29"/>
      <c r="M30" s="21"/>
      <c r="N30" s="21"/>
      <c r="O30" s="21"/>
    </row>
    <row r="31" spans="2:15" ht="18" customHeight="1" x14ac:dyDescent="0.15">
      <c r="B31" s="4"/>
      <c r="C31" s="1"/>
      <c r="D31" s="27"/>
      <c r="E31" s="15"/>
      <c r="F31" s="16"/>
      <c r="G31" s="16"/>
      <c r="H31" s="16"/>
      <c r="I31" s="30"/>
      <c r="J31" s="25"/>
      <c r="K31" s="20"/>
      <c r="L31" s="29"/>
      <c r="M31" s="21"/>
      <c r="N31" s="21"/>
      <c r="O31" s="21"/>
    </row>
    <row r="32" spans="2:15" ht="18" customHeight="1" x14ac:dyDescent="0.15">
      <c r="B32" s="4"/>
      <c r="C32" s="1"/>
      <c r="D32" s="27"/>
      <c r="E32" s="15"/>
      <c r="F32" s="16"/>
      <c r="G32" s="16"/>
      <c r="H32" s="16"/>
      <c r="I32" s="30"/>
      <c r="J32" s="25"/>
      <c r="K32" s="20"/>
      <c r="L32" s="29"/>
      <c r="M32" s="21"/>
      <c r="N32" s="21"/>
      <c r="O32" s="21"/>
    </row>
    <row r="33" spans="2:15" ht="18" customHeight="1" x14ac:dyDescent="0.15">
      <c r="B33" s="4"/>
      <c r="C33" s="52" t="s">
        <v>13</v>
      </c>
      <c r="D33" s="53"/>
      <c r="E33" s="54"/>
      <c r="F33" s="13"/>
      <c r="G33" s="13"/>
      <c r="H33" s="13"/>
      <c r="I33" s="14"/>
      <c r="J33" s="19"/>
      <c r="K33" s="20"/>
      <c r="L33" s="29"/>
      <c r="M33" s="21"/>
      <c r="N33" s="21"/>
      <c r="O33" s="21"/>
    </row>
    <row r="34" spans="2:15" ht="18" customHeight="1" x14ac:dyDescent="0.15">
      <c r="B34" s="4"/>
      <c r="C34" s="31"/>
      <c r="D34" s="15"/>
      <c r="E34" s="15"/>
      <c r="F34" s="16"/>
      <c r="G34" s="16"/>
      <c r="H34" s="16"/>
      <c r="I34" s="32"/>
      <c r="J34" s="19"/>
      <c r="K34" s="20"/>
      <c r="L34" s="29"/>
      <c r="M34" s="21"/>
      <c r="N34" s="21"/>
      <c r="O34" s="21"/>
    </row>
    <row r="35" spans="2:15" ht="18" customHeight="1" x14ac:dyDescent="0.15">
      <c r="B35" s="4"/>
      <c r="C35" s="31"/>
      <c r="D35" s="15"/>
      <c r="E35" s="15"/>
      <c r="F35" s="16"/>
      <c r="G35" s="16"/>
      <c r="H35" s="16"/>
      <c r="I35" s="32"/>
      <c r="J35" s="19"/>
      <c r="K35" s="20"/>
      <c r="L35" s="29"/>
      <c r="M35" s="21"/>
      <c r="N35" s="21"/>
      <c r="O35" s="21"/>
    </row>
    <row r="36" spans="2:15" ht="18" customHeight="1" x14ac:dyDescent="0.15">
      <c r="B36" s="4"/>
      <c r="C36" s="31"/>
      <c r="D36" s="15"/>
      <c r="E36" s="15"/>
      <c r="F36" s="16"/>
      <c r="G36" s="16"/>
      <c r="H36" s="16"/>
      <c r="I36" s="32"/>
      <c r="J36" s="19"/>
      <c r="K36" s="20"/>
      <c r="L36" s="29"/>
      <c r="M36" s="21"/>
      <c r="N36" s="21"/>
      <c r="O36" s="21"/>
    </row>
    <row r="37" spans="2:15" ht="18" customHeight="1" x14ac:dyDescent="0.15">
      <c r="B37" s="4"/>
      <c r="C37" s="31"/>
      <c r="D37" s="15"/>
      <c r="E37" s="15"/>
      <c r="F37" s="16"/>
      <c r="G37" s="16"/>
      <c r="H37" s="16"/>
      <c r="I37" s="32"/>
      <c r="J37" s="19"/>
      <c r="K37" s="20"/>
      <c r="L37" s="29"/>
      <c r="M37" s="21"/>
      <c r="N37" s="21"/>
      <c r="O37" s="21"/>
    </row>
    <row r="38" spans="2:15" ht="19.5" customHeight="1" x14ac:dyDescent="0.15">
      <c r="B38" s="4"/>
      <c r="C38" s="33"/>
      <c r="D38" s="27"/>
      <c r="E38" s="27"/>
      <c r="F38" s="16"/>
      <c r="G38" s="16"/>
      <c r="H38" s="16"/>
      <c r="I38" s="32"/>
      <c r="J38" s="25"/>
      <c r="K38" s="20"/>
      <c r="L38" s="29"/>
      <c r="M38" s="21"/>
      <c r="N38" s="21"/>
      <c r="O38" s="21"/>
    </row>
    <row r="39" spans="2:15" ht="18" customHeight="1" x14ac:dyDescent="0.15">
      <c r="B39" s="4"/>
      <c r="C39" s="52" t="s">
        <v>14</v>
      </c>
      <c r="D39" s="53"/>
      <c r="E39" s="54"/>
      <c r="F39" s="13"/>
      <c r="G39" s="13"/>
      <c r="H39" s="13"/>
      <c r="I39" s="14"/>
      <c r="J39" s="8"/>
      <c r="K39" s="20"/>
      <c r="L39" s="20"/>
    </row>
    <row r="40" spans="2:15" ht="18" customHeight="1" x14ac:dyDescent="0.15">
      <c r="B40" s="4"/>
      <c r="C40" s="1"/>
      <c r="D40" s="15"/>
      <c r="E40" s="34"/>
      <c r="F40" s="16"/>
      <c r="G40" s="16"/>
      <c r="H40" s="16"/>
      <c r="I40" s="35"/>
      <c r="J40" s="8"/>
      <c r="K40" s="20"/>
      <c r="L40" s="20"/>
    </row>
    <row r="41" spans="2:15" ht="18" customHeight="1" x14ac:dyDescent="0.15">
      <c r="B41" s="4"/>
      <c r="C41" s="1"/>
      <c r="D41" s="15"/>
      <c r="E41" s="15"/>
      <c r="F41" s="16"/>
      <c r="G41" s="16"/>
      <c r="H41" s="16"/>
      <c r="I41" s="36"/>
      <c r="J41" s="8"/>
      <c r="K41" s="20"/>
      <c r="L41" s="20"/>
    </row>
    <row r="42" spans="2:15" ht="18" customHeight="1" x14ac:dyDescent="0.15">
      <c r="B42" s="4"/>
      <c r="C42" s="1"/>
      <c r="D42" s="15"/>
      <c r="E42" s="15"/>
      <c r="F42" s="16"/>
      <c r="G42" s="16"/>
      <c r="H42" s="16"/>
      <c r="I42" s="30"/>
      <c r="J42" s="8"/>
      <c r="K42" s="20"/>
      <c r="L42" s="20"/>
    </row>
    <row r="43" spans="2:15" ht="18" customHeight="1" x14ac:dyDescent="0.15">
      <c r="B43" s="4"/>
      <c r="C43" s="1"/>
      <c r="D43" s="15"/>
      <c r="E43" s="15"/>
      <c r="F43" s="16"/>
      <c r="G43" s="16"/>
      <c r="H43" s="16"/>
      <c r="I43" s="36"/>
      <c r="J43" s="8"/>
      <c r="K43" s="20"/>
      <c r="L43" s="20"/>
    </row>
    <row r="44" spans="2:15" ht="18" customHeight="1" x14ac:dyDescent="0.15">
      <c r="B44" s="4"/>
      <c r="C44" s="37"/>
      <c r="D44" s="27"/>
      <c r="E44" s="27"/>
      <c r="F44" s="16"/>
      <c r="G44" s="16"/>
      <c r="H44" s="16"/>
      <c r="I44" s="17"/>
      <c r="J44" s="8"/>
      <c r="K44" s="20"/>
      <c r="L44" s="20"/>
    </row>
    <row r="45" spans="2:15" ht="18" customHeight="1" x14ac:dyDescent="0.15">
      <c r="B45" s="4"/>
      <c r="C45" s="37"/>
      <c r="D45" s="27"/>
      <c r="E45" s="27"/>
      <c r="F45" s="16"/>
      <c r="G45" s="16"/>
      <c r="H45" s="16"/>
      <c r="I45" s="17"/>
      <c r="J45" s="8"/>
      <c r="K45" s="20"/>
      <c r="L45" s="20"/>
    </row>
    <row r="46" spans="2:15" ht="18" customHeight="1" x14ac:dyDescent="0.15">
      <c r="B46" s="4"/>
      <c r="C46" s="37"/>
      <c r="D46" s="27"/>
      <c r="E46" s="27"/>
      <c r="F46" s="16"/>
      <c r="G46" s="16"/>
      <c r="H46" s="16"/>
      <c r="I46" s="17"/>
      <c r="J46" s="8"/>
      <c r="K46" s="20"/>
      <c r="L46" s="20"/>
    </row>
    <row r="47" spans="2:15" ht="18" customHeight="1" x14ac:dyDescent="0.15">
      <c r="B47" s="4"/>
      <c r="C47" s="38" t="s">
        <v>15</v>
      </c>
      <c r="D47" s="39"/>
      <c r="E47" s="40"/>
      <c r="F47" s="41"/>
      <c r="G47" s="41"/>
      <c r="H47" s="41"/>
      <c r="I47" s="42"/>
      <c r="J47" s="8"/>
    </row>
    <row r="48" spans="2:15" x14ac:dyDescent="0.15">
      <c r="B48" s="4"/>
      <c r="C48" s="49" t="s">
        <v>16</v>
      </c>
      <c r="D48" s="49"/>
      <c r="E48" s="49"/>
      <c r="F48" s="49"/>
      <c r="G48" s="49"/>
      <c r="H48" s="49"/>
      <c r="I48" s="49"/>
      <c r="J48" s="8"/>
    </row>
    <row r="49" spans="2:10" ht="26.25" customHeight="1" x14ac:dyDescent="0.15">
      <c r="B49" s="4"/>
      <c r="C49" s="50" t="s">
        <v>17</v>
      </c>
      <c r="D49" s="50"/>
      <c r="E49" s="50"/>
      <c r="F49" s="50"/>
      <c r="G49" s="50"/>
      <c r="H49" s="50"/>
      <c r="I49" s="50"/>
      <c r="J49" s="8"/>
    </row>
    <row r="50" spans="2:10" x14ac:dyDescent="0.15">
      <c r="B50" s="4"/>
      <c r="C50" s="51" t="s">
        <v>18</v>
      </c>
      <c r="D50" s="51"/>
      <c r="E50" s="51"/>
      <c r="F50" s="51"/>
      <c r="G50" s="51"/>
      <c r="H50" s="51"/>
      <c r="I50" s="51"/>
      <c r="J50" s="8"/>
    </row>
    <row r="51" spans="2:10" x14ac:dyDescent="0.15">
      <c r="B51" s="43"/>
      <c r="C51" s="44" t="s">
        <v>19</v>
      </c>
      <c r="D51" s="44"/>
      <c r="E51" s="44"/>
      <c r="F51" s="44"/>
      <c r="G51" s="44"/>
      <c r="H51" s="44"/>
      <c r="I51" s="44"/>
      <c r="J51" s="45"/>
    </row>
    <row r="52" spans="2:10" ht="14.25" thickBot="1" x14ac:dyDescent="0.2">
      <c r="B52" s="46"/>
      <c r="C52" s="47"/>
      <c r="D52" s="47"/>
      <c r="E52" s="47"/>
      <c r="F52" s="47"/>
      <c r="G52" s="47"/>
      <c r="H52" s="47"/>
      <c r="I52" s="47"/>
      <c r="J52" s="48"/>
    </row>
  </sheetData>
  <mergeCells count="19">
    <mergeCell ref="B2:I2"/>
    <mergeCell ref="H3:I3"/>
    <mergeCell ref="H4:I4"/>
    <mergeCell ref="C5:I5"/>
    <mergeCell ref="C6:C7"/>
    <mergeCell ref="D6:D7"/>
    <mergeCell ref="E6:E7"/>
    <mergeCell ref="F6:F7"/>
    <mergeCell ref="G6:H6"/>
    <mergeCell ref="I6:I7"/>
    <mergeCell ref="C48:I48"/>
    <mergeCell ref="C49:I49"/>
    <mergeCell ref="C50:I50"/>
    <mergeCell ref="C8:E8"/>
    <mergeCell ref="C14:E14"/>
    <mergeCell ref="C20:E20"/>
    <mergeCell ref="C29:E29"/>
    <mergeCell ref="C33:E33"/>
    <mergeCell ref="C39:E39"/>
  </mergeCells>
  <phoneticPr fontId="1"/>
  <dataValidations count="1">
    <dataValidation imeMode="off" allowBlank="1" showInputMessage="1" showErrorMessage="1" sqref="D34:E38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D15:E18 IZ15:JA18 SV15:SW18 ACR15:ACS18 AMN15:AMO18 AWJ15:AWK18 BGF15:BGG18 BQB15:BQC18 BZX15:BZY18 CJT15:CJU18 CTP15:CTQ18 DDL15:DDM18 DNH15:DNI18 DXD15:DXE18 EGZ15:EHA18 EQV15:EQW18 FAR15:FAS18 FKN15:FKO18 FUJ15:FUK18 GEF15:GEG18 GOB15:GOC18 GXX15:GXY18 HHT15:HHU18 HRP15:HRQ18 IBL15:IBM18 ILH15:ILI18 IVD15:IVE18 JEZ15:JFA18 JOV15:JOW18 JYR15:JYS18 KIN15:KIO18 KSJ15:KSK18 LCF15:LCG18 LMB15:LMC18 LVX15:LVY18 MFT15:MFU18 MPP15:MPQ18 MZL15:MZM18 NJH15:NJI18 NTD15:NTE18 OCZ15:ODA18 OMV15:OMW18 OWR15:OWS18 PGN15:PGO18 PQJ15:PQK18 QAF15:QAG18 QKB15:QKC18 QTX15:QTY18 RDT15:RDU18 RNP15:RNQ18 RXL15:RXM18 SHH15:SHI18 SRD15:SRE18 TAZ15:TBA18 TKV15:TKW18 TUR15:TUS18 UEN15:UEO18 UOJ15:UOK18 UYF15:UYG18 VIB15:VIC18 VRX15:VRY18 WBT15:WBU18 WLP15:WLQ18 WVL15:WVM18 D65549:E65552 IZ65549:JA65552 SV65549:SW65552 ACR65549:ACS65552 AMN65549:AMO65552 AWJ65549:AWK65552 BGF65549:BGG65552 BQB65549:BQC65552 BZX65549:BZY65552 CJT65549:CJU65552 CTP65549:CTQ65552 DDL65549:DDM65552 DNH65549:DNI65552 DXD65549:DXE65552 EGZ65549:EHA65552 EQV65549:EQW65552 FAR65549:FAS65552 FKN65549:FKO65552 FUJ65549:FUK65552 GEF65549:GEG65552 GOB65549:GOC65552 GXX65549:GXY65552 HHT65549:HHU65552 HRP65549:HRQ65552 IBL65549:IBM65552 ILH65549:ILI65552 IVD65549:IVE65552 JEZ65549:JFA65552 JOV65549:JOW65552 JYR65549:JYS65552 KIN65549:KIO65552 KSJ65549:KSK65552 LCF65549:LCG65552 LMB65549:LMC65552 LVX65549:LVY65552 MFT65549:MFU65552 MPP65549:MPQ65552 MZL65549:MZM65552 NJH65549:NJI65552 NTD65549:NTE65552 OCZ65549:ODA65552 OMV65549:OMW65552 OWR65549:OWS65552 PGN65549:PGO65552 PQJ65549:PQK65552 QAF65549:QAG65552 QKB65549:QKC65552 QTX65549:QTY65552 RDT65549:RDU65552 RNP65549:RNQ65552 RXL65549:RXM65552 SHH65549:SHI65552 SRD65549:SRE65552 TAZ65549:TBA65552 TKV65549:TKW65552 TUR65549:TUS65552 UEN65549:UEO65552 UOJ65549:UOK65552 UYF65549:UYG65552 VIB65549:VIC65552 VRX65549:VRY65552 WBT65549:WBU65552 WLP65549:WLQ65552 WVL65549:WVM65552 D131085:E131088 IZ131085:JA131088 SV131085:SW131088 ACR131085:ACS131088 AMN131085:AMO131088 AWJ131085:AWK131088 BGF131085:BGG131088 BQB131085:BQC131088 BZX131085:BZY131088 CJT131085:CJU131088 CTP131085:CTQ131088 DDL131085:DDM131088 DNH131085:DNI131088 DXD131085:DXE131088 EGZ131085:EHA131088 EQV131085:EQW131088 FAR131085:FAS131088 FKN131085:FKO131088 FUJ131085:FUK131088 GEF131085:GEG131088 GOB131085:GOC131088 GXX131085:GXY131088 HHT131085:HHU131088 HRP131085:HRQ131088 IBL131085:IBM131088 ILH131085:ILI131088 IVD131085:IVE131088 JEZ131085:JFA131088 JOV131085:JOW131088 JYR131085:JYS131088 KIN131085:KIO131088 KSJ131085:KSK131088 LCF131085:LCG131088 LMB131085:LMC131088 LVX131085:LVY131088 MFT131085:MFU131088 MPP131085:MPQ131088 MZL131085:MZM131088 NJH131085:NJI131088 NTD131085:NTE131088 OCZ131085:ODA131088 OMV131085:OMW131088 OWR131085:OWS131088 PGN131085:PGO131088 PQJ131085:PQK131088 QAF131085:QAG131088 QKB131085:QKC131088 QTX131085:QTY131088 RDT131085:RDU131088 RNP131085:RNQ131088 RXL131085:RXM131088 SHH131085:SHI131088 SRD131085:SRE131088 TAZ131085:TBA131088 TKV131085:TKW131088 TUR131085:TUS131088 UEN131085:UEO131088 UOJ131085:UOK131088 UYF131085:UYG131088 VIB131085:VIC131088 VRX131085:VRY131088 WBT131085:WBU131088 WLP131085:WLQ131088 WVL131085:WVM131088 D196621:E196624 IZ196621:JA196624 SV196621:SW196624 ACR196621:ACS196624 AMN196621:AMO196624 AWJ196621:AWK196624 BGF196621:BGG196624 BQB196621:BQC196624 BZX196621:BZY196624 CJT196621:CJU196624 CTP196621:CTQ196624 DDL196621:DDM196624 DNH196621:DNI196624 DXD196621:DXE196624 EGZ196621:EHA196624 EQV196621:EQW196624 FAR196621:FAS196624 FKN196621:FKO196624 FUJ196621:FUK196624 GEF196621:GEG196624 GOB196621:GOC196624 GXX196621:GXY196624 HHT196621:HHU196624 HRP196621:HRQ196624 IBL196621:IBM196624 ILH196621:ILI196624 IVD196621:IVE196624 JEZ196621:JFA196624 JOV196621:JOW196624 JYR196621:JYS196624 KIN196621:KIO196624 KSJ196621:KSK196624 LCF196621:LCG196624 LMB196621:LMC196624 LVX196621:LVY196624 MFT196621:MFU196624 MPP196621:MPQ196624 MZL196621:MZM196624 NJH196621:NJI196624 NTD196621:NTE196624 OCZ196621:ODA196624 OMV196621:OMW196624 OWR196621:OWS196624 PGN196621:PGO196624 PQJ196621:PQK196624 QAF196621:QAG196624 QKB196621:QKC196624 QTX196621:QTY196624 RDT196621:RDU196624 RNP196621:RNQ196624 RXL196621:RXM196624 SHH196621:SHI196624 SRD196621:SRE196624 TAZ196621:TBA196624 TKV196621:TKW196624 TUR196621:TUS196624 UEN196621:UEO196624 UOJ196621:UOK196624 UYF196621:UYG196624 VIB196621:VIC196624 VRX196621:VRY196624 WBT196621:WBU196624 WLP196621:WLQ196624 WVL196621:WVM196624 D262157:E262160 IZ262157:JA262160 SV262157:SW262160 ACR262157:ACS262160 AMN262157:AMO262160 AWJ262157:AWK262160 BGF262157:BGG262160 BQB262157:BQC262160 BZX262157:BZY262160 CJT262157:CJU262160 CTP262157:CTQ262160 DDL262157:DDM262160 DNH262157:DNI262160 DXD262157:DXE262160 EGZ262157:EHA262160 EQV262157:EQW262160 FAR262157:FAS262160 FKN262157:FKO262160 FUJ262157:FUK262160 GEF262157:GEG262160 GOB262157:GOC262160 GXX262157:GXY262160 HHT262157:HHU262160 HRP262157:HRQ262160 IBL262157:IBM262160 ILH262157:ILI262160 IVD262157:IVE262160 JEZ262157:JFA262160 JOV262157:JOW262160 JYR262157:JYS262160 KIN262157:KIO262160 KSJ262157:KSK262160 LCF262157:LCG262160 LMB262157:LMC262160 LVX262157:LVY262160 MFT262157:MFU262160 MPP262157:MPQ262160 MZL262157:MZM262160 NJH262157:NJI262160 NTD262157:NTE262160 OCZ262157:ODA262160 OMV262157:OMW262160 OWR262157:OWS262160 PGN262157:PGO262160 PQJ262157:PQK262160 QAF262157:QAG262160 QKB262157:QKC262160 QTX262157:QTY262160 RDT262157:RDU262160 RNP262157:RNQ262160 RXL262157:RXM262160 SHH262157:SHI262160 SRD262157:SRE262160 TAZ262157:TBA262160 TKV262157:TKW262160 TUR262157:TUS262160 UEN262157:UEO262160 UOJ262157:UOK262160 UYF262157:UYG262160 VIB262157:VIC262160 VRX262157:VRY262160 WBT262157:WBU262160 WLP262157:WLQ262160 WVL262157:WVM262160 D327693:E327696 IZ327693:JA327696 SV327693:SW327696 ACR327693:ACS327696 AMN327693:AMO327696 AWJ327693:AWK327696 BGF327693:BGG327696 BQB327693:BQC327696 BZX327693:BZY327696 CJT327693:CJU327696 CTP327693:CTQ327696 DDL327693:DDM327696 DNH327693:DNI327696 DXD327693:DXE327696 EGZ327693:EHA327696 EQV327693:EQW327696 FAR327693:FAS327696 FKN327693:FKO327696 FUJ327693:FUK327696 GEF327693:GEG327696 GOB327693:GOC327696 GXX327693:GXY327696 HHT327693:HHU327696 HRP327693:HRQ327696 IBL327693:IBM327696 ILH327693:ILI327696 IVD327693:IVE327696 JEZ327693:JFA327696 JOV327693:JOW327696 JYR327693:JYS327696 KIN327693:KIO327696 KSJ327693:KSK327696 LCF327693:LCG327696 LMB327693:LMC327696 LVX327693:LVY327696 MFT327693:MFU327696 MPP327693:MPQ327696 MZL327693:MZM327696 NJH327693:NJI327696 NTD327693:NTE327696 OCZ327693:ODA327696 OMV327693:OMW327696 OWR327693:OWS327696 PGN327693:PGO327696 PQJ327693:PQK327696 QAF327693:QAG327696 QKB327693:QKC327696 QTX327693:QTY327696 RDT327693:RDU327696 RNP327693:RNQ327696 RXL327693:RXM327696 SHH327693:SHI327696 SRD327693:SRE327696 TAZ327693:TBA327696 TKV327693:TKW327696 TUR327693:TUS327696 UEN327693:UEO327696 UOJ327693:UOK327696 UYF327693:UYG327696 VIB327693:VIC327696 VRX327693:VRY327696 WBT327693:WBU327696 WLP327693:WLQ327696 WVL327693:WVM327696 D393229:E393232 IZ393229:JA393232 SV393229:SW393232 ACR393229:ACS393232 AMN393229:AMO393232 AWJ393229:AWK393232 BGF393229:BGG393232 BQB393229:BQC393232 BZX393229:BZY393232 CJT393229:CJU393232 CTP393229:CTQ393232 DDL393229:DDM393232 DNH393229:DNI393232 DXD393229:DXE393232 EGZ393229:EHA393232 EQV393229:EQW393232 FAR393229:FAS393232 FKN393229:FKO393232 FUJ393229:FUK393232 GEF393229:GEG393232 GOB393229:GOC393232 GXX393229:GXY393232 HHT393229:HHU393232 HRP393229:HRQ393232 IBL393229:IBM393232 ILH393229:ILI393232 IVD393229:IVE393232 JEZ393229:JFA393232 JOV393229:JOW393232 JYR393229:JYS393232 KIN393229:KIO393232 KSJ393229:KSK393232 LCF393229:LCG393232 LMB393229:LMC393232 LVX393229:LVY393232 MFT393229:MFU393232 MPP393229:MPQ393232 MZL393229:MZM393232 NJH393229:NJI393232 NTD393229:NTE393232 OCZ393229:ODA393232 OMV393229:OMW393232 OWR393229:OWS393232 PGN393229:PGO393232 PQJ393229:PQK393232 QAF393229:QAG393232 QKB393229:QKC393232 QTX393229:QTY393232 RDT393229:RDU393232 RNP393229:RNQ393232 RXL393229:RXM393232 SHH393229:SHI393232 SRD393229:SRE393232 TAZ393229:TBA393232 TKV393229:TKW393232 TUR393229:TUS393232 UEN393229:UEO393232 UOJ393229:UOK393232 UYF393229:UYG393232 VIB393229:VIC393232 VRX393229:VRY393232 WBT393229:WBU393232 WLP393229:WLQ393232 WVL393229:WVM393232 D458765:E458768 IZ458765:JA458768 SV458765:SW458768 ACR458765:ACS458768 AMN458765:AMO458768 AWJ458765:AWK458768 BGF458765:BGG458768 BQB458765:BQC458768 BZX458765:BZY458768 CJT458765:CJU458768 CTP458765:CTQ458768 DDL458765:DDM458768 DNH458765:DNI458768 DXD458765:DXE458768 EGZ458765:EHA458768 EQV458765:EQW458768 FAR458765:FAS458768 FKN458765:FKO458768 FUJ458765:FUK458768 GEF458765:GEG458768 GOB458765:GOC458768 GXX458765:GXY458768 HHT458765:HHU458768 HRP458765:HRQ458768 IBL458765:IBM458768 ILH458765:ILI458768 IVD458765:IVE458768 JEZ458765:JFA458768 JOV458765:JOW458768 JYR458765:JYS458768 KIN458765:KIO458768 KSJ458765:KSK458768 LCF458765:LCG458768 LMB458765:LMC458768 LVX458765:LVY458768 MFT458765:MFU458768 MPP458765:MPQ458768 MZL458765:MZM458768 NJH458765:NJI458768 NTD458765:NTE458768 OCZ458765:ODA458768 OMV458765:OMW458768 OWR458765:OWS458768 PGN458765:PGO458768 PQJ458765:PQK458768 QAF458765:QAG458768 QKB458765:QKC458768 QTX458765:QTY458768 RDT458765:RDU458768 RNP458765:RNQ458768 RXL458765:RXM458768 SHH458765:SHI458768 SRD458765:SRE458768 TAZ458765:TBA458768 TKV458765:TKW458768 TUR458765:TUS458768 UEN458765:UEO458768 UOJ458765:UOK458768 UYF458765:UYG458768 VIB458765:VIC458768 VRX458765:VRY458768 WBT458765:WBU458768 WLP458765:WLQ458768 WVL458765:WVM458768 D524301:E524304 IZ524301:JA524304 SV524301:SW524304 ACR524301:ACS524304 AMN524301:AMO524304 AWJ524301:AWK524304 BGF524301:BGG524304 BQB524301:BQC524304 BZX524301:BZY524304 CJT524301:CJU524304 CTP524301:CTQ524304 DDL524301:DDM524304 DNH524301:DNI524304 DXD524301:DXE524304 EGZ524301:EHA524304 EQV524301:EQW524304 FAR524301:FAS524304 FKN524301:FKO524304 FUJ524301:FUK524304 GEF524301:GEG524304 GOB524301:GOC524304 GXX524301:GXY524304 HHT524301:HHU524304 HRP524301:HRQ524304 IBL524301:IBM524304 ILH524301:ILI524304 IVD524301:IVE524304 JEZ524301:JFA524304 JOV524301:JOW524304 JYR524301:JYS524304 KIN524301:KIO524304 KSJ524301:KSK524304 LCF524301:LCG524304 LMB524301:LMC524304 LVX524301:LVY524304 MFT524301:MFU524304 MPP524301:MPQ524304 MZL524301:MZM524304 NJH524301:NJI524304 NTD524301:NTE524304 OCZ524301:ODA524304 OMV524301:OMW524304 OWR524301:OWS524304 PGN524301:PGO524304 PQJ524301:PQK524304 QAF524301:QAG524304 QKB524301:QKC524304 QTX524301:QTY524304 RDT524301:RDU524304 RNP524301:RNQ524304 RXL524301:RXM524304 SHH524301:SHI524304 SRD524301:SRE524304 TAZ524301:TBA524304 TKV524301:TKW524304 TUR524301:TUS524304 UEN524301:UEO524304 UOJ524301:UOK524304 UYF524301:UYG524304 VIB524301:VIC524304 VRX524301:VRY524304 WBT524301:WBU524304 WLP524301:WLQ524304 WVL524301:WVM524304 D589837:E589840 IZ589837:JA589840 SV589837:SW589840 ACR589837:ACS589840 AMN589837:AMO589840 AWJ589837:AWK589840 BGF589837:BGG589840 BQB589837:BQC589840 BZX589837:BZY589840 CJT589837:CJU589840 CTP589837:CTQ589840 DDL589837:DDM589840 DNH589837:DNI589840 DXD589837:DXE589840 EGZ589837:EHA589840 EQV589837:EQW589840 FAR589837:FAS589840 FKN589837:FKO589840 FUJ589837:FUK589840 GEF589837:GEG589840 GOB589837:GOC589840 GXX589837:GXY589840 HHT589837:HHU589840 HRP589837:HRQ589840 IBL589837:IBM589840 ILH589837:ILI589840 IVD589837:IVE589840 JEZ589837:JFA589840 JOV589837:JOW589840 JYR589837:JYS589840 KIN589837:KIO589840 KSJ589837:KSK589840 LCF589837:LCG589840 LMB589837:LMC589840 LVX589837:LVY589840 MFT589837:MFU589840 MPP589837:MPQ589840 MZL589837:MZM589840 NJH589837:NJI589840 NTD589837:NTE589840 OCZ589837:ODA589840 OMV589837:OMW589840 OWR589837:OWS589840 PGN589837:PGO589840 PQJ589837:PQK589840 QAF589837:QAG589840 QKB589837:QKC589840 QTX589837:QTY589840 RDT589837:RDU589840 RNP589837:RNQ589840 RXL589837:RXM589840 SHH589837:SHI589840 SRD589837:SRE589840 TAZ589837:TBA589840 TKV589837:TKW589840 TUR589837:TUS589840 UEN589837:UEO589840 UOJ589837:UOK589840 UYF589837:UYG589840 VIB589837:VIC589840 VRX589837:VRY589840 WBT589837:WBU589840 WLP589837:WLQ589840 WVL589837:WVM589840 D655373:E655376 IZ655373:JA655376 SV655373:SW655376 ACR655373:ACS655376 AMN655373:AMO655376 AWJ655373:AWK655376 BGF655373:BGG655376 BQB655373:BQC655376 BZX655373:BZY655376 CJT655373:CJU655376 CTP655373:CTQ655376 DDL655373:DDM655376 DNH655373:DNI655376 DXD655373:DXE655376 EGZ655373:EHA655376 EQV655373:EQW655376 FAR655373:FAS655376 FKN655373:FKO655376 FUJ655373:FUK655376 GEF655373:GEG655376 GOB655373:GOC655376 GXX655373:GXY655376 HHT655373:HHU655376 HRP655373:HRQ655376 IBL655373:IBM655376 ILH655373:ILI655376 IVD655373:IVE655376 JEZ655373:JFA655376 JOV655373:JOW655376 JYR655373:JYS655376 KIN655373:KIO655376 KSJ655373:KSK655376 LCF655373:LCG655376 LMB655373:LMC655376 LVX655373:LVY655376 MFT655373:MFU655376 MPP655373:MPQ655376 MZL655373:MZM655376 NJH655373:NJI655376 NTD655373:NTE655376 OCZ655373:ODA655376 OMV655373:OMW655376 OWR655373:OWS655376 PGN655373:PGO655376 PQJ655373:PQK655376 QAF655373:QAG655376 QKB655373:QKC655376 QTX655373:QTY655376 RDT655373:RDU655376 RNP655373:RNQ655376 RXL655373:RXM655376 SHH655373:SHI655376 SRD655373:SRE655376 TAZ655373:TBA655376 TKV655373:TKW655376 TUR655373:TUS655376 UEN655373:UEO655376 UOJ655373:UOK655376 UYF655373:UYG655376 VIB655373:VIC655376 VRX655373:VRY655376 WBT655373:WBU655376 WLP655373:WLQ655376 WVL655373:WVM655376 D720909:E720912 IZ720909:JA720912 SV720909:SW720912 ACR720909:ACS720912 AMN720909:AMO720912 AWJ720909:AWK720912 BGF720909:BGG720912 BQB720909:BQC720912 BZX720909:BZY720912 CJT720909:CJU720912 CTP720909:CTQ720912 DDL720909:DDM720912 DNH720909:DNI720912 DXD720909:DXE720912 EGZ720909:EHA720912 EQV720909:EQW720912 FAR720909:FAS720912 FKN720909:FKO720912 FUJ720909:FUK720912 GEF720909:GEG720912 GOB720909:GOC720912 GXX720909:GXY720912 HHT720909:HHU720912 HRP720909:HRQ720912 IBL720909:IBM720912 ILH720909:ILI720912 IVD720909:IVE720912 JEZ720909:JFA720912 JOV720909:JOW720912 JYR720909:JYS720912 KIN720909:KIO720912 KSJ720909:KSK720912 LCF720909:LCG720912 LMB720909:LMC720912 LVX720909:LVY720912 MFT720909:MFU720912 MPP720909:MPQ720912 MZL720909:MZM720912 NJH720909:NJI720912 NTD720909:NTE720912 OCZ720909:ODA720912 OMV720909:OMW720912 OWR720909:OWS720912 PGN720909:PGO720912 PQJ720909:PQK720912 QAF720909:QAG720912 QKB720909:QKC720912 QTX720909:QTY720912 RDT720909:RDU720912 RNP720909:RNQ720912 RXL720909:RXM720912 SHH720909:SHI720912 SRD720909:SRE720912 TAZ720909:TBA720912 TKV720909:TKW720912 TUR720909:TUS720912 UEN720909:UEO720912 UOJ720909:UOK720912 UYF720909:UYG720912 VIB720909:VIC720912 VRX720909:VRY720912 WBT720909:WBU720912 WLP720909:WLQ720912 WVL720909:WVM720912 D786445:E786448 IZ786445:JA786448 SV786445:SW786448 ACR786445:ACS786448 AMN786445:AMO786448 AWJ786445:AWK786448 BGF786445:BGG786448 BQB786445:BQC786448 BZX786445:BZY786448 CJT786445:CJU786448 CTP786445:CTQ786448 DDL786445:DDM786448 DNH786445:DNI786448 DXD786445:DXE786448 EGZ786445:EHA786448 EQV786445:EQW786448 FAR786445:FAS786448 FKN786445:FKO786448 FUJ786445:FUK786448 GEF786445:GEG786448 GOB786445:GOC786448 GXX786445:GXY786448 HHT786445:HHU786448 HRP786445:HRQ786448 IBL786445:IBM786448 ILH786445:ILI786448 IVD786445:IVE786448 JEZ786445:JFA786448 JOV786445:JOW786448 JYR786445:JYS786448 KIN786445:KIO786448 KSJ786445:KSK786448 LCF786445:LCG786448 LMB786445:LMC786448 LVX786445:LVY786448 MFT786445:MFU786448 MPP786445:MPQ786448 MZL786445:MZM786448 NJH786445:NJI786448 NTD786445:NTE786448 OCZ786445:ODA786448 OMV786445:OMW786448 OWR786445:OWS786448 PGN786445:PGO786448 PQJ786445:PQK786448 QAF786445:QAG786448 QKB786445:QKC786448 QTX786445:QTY786448 RDT786445:RDU786448 RNP786445:RNQ786448 RXL786445:RXM786448 SHH786445:SHI786448 SRD786445:SRE786448 TAZ786445:TBA786448 TKV786445:TKW786448 TUR786445:TUS786448 UEN786445:UEO786448 UOJ786445:UOK786448 UYF786445:UYG786448 VIB786445:VIC786448 VRX786445:VRY786448 WBT786445:WBU786448 WLP786445:WLQ786448 WVL786445:WVM786448 D851981:E851984 IZ851981:JA851984 SV851981:SW851984 ACR851981:ACS851984 AMN851981:AMO851984 AWJ851981:AWK851984 BGF851981:BGG851984 BQB851981:BQC851984 BZX851981:BZY851984 CJT851981:CJU851984 CTP851981:CTQ851984 DDL851981:DDM851984 DNH851981:DNI851984 DXD851981:DXE851984 EGZ851981:EHA851984 EQV851981:EQW851984 FAR851981:FAS851984 FKN851981:FKO851984 FUJ851981:FUK851984 GEF851981:GEG851984 GOB851981:GOC851984 GXX851981:GXY851984 HHT851981:HHU851984 HRP851981:HRQ851984 IBL851981:IBM851984 ILH851981:ILI851984 IVD851981:IVE851984 JEZ851981:JFA851984 JOV851981:JOW851984 JYR851981:JYS851984 KIN851981:KIO851984 KSJ851981:KSK851984 LCF851981:LCG851984 LMB851981:LMC851984 LVX851981:LVY851984 MFT851981:MFU851984 MPP851981:MPQ851984 MZL851981:MZM851984 NJH851981:NJI851984 NTD851981:NTE851984 OCZ851981:ODA851984 OMV851981:OMW851984 OWR851981:OWS851984 PGN851981:PGO851984 PQJ851981:PQK851984 QAF851981:QAG851984 QKB851981:QKC851984 QTX851981:QTY851984 RDT851981:RDU851984 RNP851981:RNQ851984 RXL851981:RXM851984 SHH851981:SHI851984 SRD851981:SRE851984 TAZ851981:TBA851984 TKV851981:TKW851984 TUR851981:TUS851984 UEN851981:UEO851984 UOJ851981:UOK851984 UYF851981:UYG851984 VIB851981:VIC851984 VRX851981:VRY851984 WBT851981:WBU851984 WLP851981:WLQ851984 WVL851981:WVM851984 D917517:E917520 IZ917517:JA917520 SV917517:SW917520 ACR917517:ACS917520 AMN917517:AMO917520 AWJ917517:AWK917520 BGF917517:BGG917520 BQB917517:BQC917520 BZX917517:BZY917520 CJT917517:CJU917520 CTP917517:CTQ917520 DDL917517:DDM917520 DNH917517:DNI917520 DXD917517:DXE917520 EGZ917517:EHA917520 EQV917517:EQW917520 FAR917517:FAS917520 FKN917517:FKO917520 FUJ917517:FUK917520 GEF917517:GEG917520 GOB917517:GOC917520 GXX917517:GXY917520 HHT917517:HHU917520 HRP917517:HRQ917520 IBL917517:IBM917520 ILH917517:ILI917520 IVD917517:IVE917520 JEZ917517:JFA917520 JOV917517:JOW917520 JYR917517:JYS917520 KIN917517:KIO917520 KSJ917517:KSK917520 LCF917517:LCG917520 LMB917517:LMC917520 LVX917517:LVY917520 MFT917517:MFU917520 MPP917517:MPQ917520 MZL917517:MZM917520 NJH917517:NJI917520 NTD917517:NTE917520 OCZ917517:ODA917520 OMV917517:OMW917520 OWR917517:OWS917520 PGN917517:PGO917520 PQJ917517:PQK917520 QAF917517:QAG917520 QKB917517:QKC917520 QTX917517:QTY917520 RDT917517:RDU917520 RNP917517:RNQ917520 RXL917517:RXM917520 SHH917517:SHI917520 SRD917517:SRE917520 TAZ917517:TBA917520 TKV917517:TKW917520 TUR917517:TUS917520 UEN917517:UEO917520 UOJ917517:UOK917520 UYF917517:UYG917520 VIB917517:VIC917520 VRX917517:VRY917520 WBT917517:WBU917520 WLP917517:WLQ917520 WVL917517:WVM917520 D983053:E983056 IZ983053:JA983056 SV983053:SW983056 ACR983053:ACS983056 AMN983053:AMO983056 AWJ983053:AWK983056 BGF983053:BGG983056 BQB983053:BQC983056 BZX983053:BZY983056 CJT983053:CJU983056 CTP983053:CTQ983056 DDL983053:DDM983056 DNH983053:DNI983056 DXD983053:DXE983056 EGZ983053:EHA983056 EQV983053:EQW983056 FAR983053:FAS983056 FKN983053:FKO983056 FUJ983053:FUK983056 GEF983053:GEG983056 GOB983053:GOC983056 GXX983053:GXY983056 HHT983053:HHU983056 HRP983053:HRQ983056 IBL983053:IBM983056 ILH983053:ILI983056 IVD983053:IVE983056 JEZ983053:JFA983056 JOV983053:JOW983056 JYR983053:JYS983056 KIN983053:KIO983056 KSJ983053:KSK983056 LCF983053:LCG983056 LMB983053:LMC983056 LVX983053:LVY983056 MFT983053:MFU983056 MPP983053:MPQ983056 MZL983053:MZM983056 NJH983053:NJI983056 NTD983053:NTE983056 OCZ983053:ODA983056 OMV983053:OMW983056 OWR983053:OWS983056 PGN983053:PGO983056 PQJ983053:PQK983056 QAF983053:QAG983056 QKB983053:QKC983056 QTX983053:QTY983056 RDT983053:RDU983056 RNP983053:RNQ983056 RXL983053:RXM983056 SHH983053:SHI983056 SRD983053:SRE983056 TAZ983053:TBA983056 TKV983053:TKW983056 TUR983053:TUS983056 UEN983053:UEO983056 UOJ983053:UOK983056 UYF983053:UYG983056 VIB983053:VIC983056 VRX983053:VRY983056 WBT983053:WBU983056 WLP983053:WLQ983056 WVL983053:WVM983056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D12:E13 IZ12:JA13 SV12:SW13 ACR12:ACS13 AMN12:AMO13 AWJ12:AWK13 BGF12:BGG13 BQB12:BQC13 BZX12:BZY13 CJT12:CJU13 CTP12:CTQ13 DDL12:DDM13 DNH12:DNI13 DXD12:DXE13 EGZ12:EHA13 EQV12:EQW13 FAR12:FAS13 FKN12:FKO13 FUJ12:FUK13 GEF12:GEG13 GOB12:GOC13 GXX12:GXY13 HHT12:HHU13 HRP12:HRQ13 IBL12:IBM13 ILH12:ILI13 IVD12:IVE13 JEZ12:JFA13 JOV12:JOW13 JYR12:JYS13 KIN12:KIO13 KSJ12:KSK13 LCF12:LCG13 LMB12:LMC13 LVX12:LVY13 MFT12:MFU13 MPP12:MPQ13 MZL12:MZM13 NJH12:NJI13 NTD12:NTE13 OCZ12:ODA13 OMV12:OMW13 OWR12:OWS13 PGN12:PGO13 PQJ12:PQK13 QAF12:QAG13 QKB12:QKC13 QTX12:QTY13 RDT12:RDU13 RNP12:RNQ13 RXL12:RXM13 SHH12:SHI13 SRD12:SRE13 TAZ12:TBA13 TKV12:TKW13 TUR12:TUS13 UEN12:UEO13 UOJ12:UOK13 UYF12:UYG13 VIB12:VIC13 VRX12:VRY13 WBT12:WBU13 WLP12:WLQ13 WVL12:WVM13 D65546:E65547 IZ65546:JA65547 SV65546:SW65547 ACR65546:ACS65547 AMN65546:AMO65547 AWJ65546:AWK65547 BGF65546:BGG65547 BQB65546:BQC65547 BZX65546:BZY65547 CJT65546:CJU65547 CTP65546:CTQ65547 DDL65546:DDM65547 DNH65546:DNI65547 DXD65546:DXE65547 EGZ65546:EHA65547 EQV65546:EQW65547 FAR65546:FAS65547 FKN65546:FKO65547 FUJ65546:FUK65547 GEF65546:GEG65547 GOB65546:GOC65547 GXX65546:GXY65547 HHT65546:HHU65547 HRP65546:HRQ65547 IBL65546:IBM65547 ILH65546:ILI65547 IVD65546:IVE65547 JEZ65546:JFA65547 JOV65546:JOW65547 JYR65546:JYS65547 KIN65546:KIO65547 KSJ65546:KSK65547 LCF65546:LCG65547 LMB65546:LMC65547 LVX65546:LVY65547 MFT65546:MFU65547 MPP65546:MPQ65547 MZL65546:MZM65547 NJH65546:NJI65547 NTD65546:NTE65547 OCZ65546:ODA65547 OMV65546:OMW65547 OWR65546:OWS65547 PGN65546:PGO65547 PQJ65546:PQK65547 QAF65546:QAG65547 QKB65546:QKC65547 QTX65546:QTY65547 RDT65546:RDU65547 RNP65546:RNQ65547 RXL65546:RXM65547 SHH65546:SHI65547 SRD65546:SRE65547 TAZ65546:TBA65547 TKV65546:TKW65547 TUR65546:TUS65547 UEN65546:UEO65547 UOJ65546:UOK65547 UYF65546:UYG65547 VIB65546:VIC65547 VRX65546:VRY65547 WBT65546:WBU65547 WLP65546:WLQ65547 WVL65546:WVM65547 D131082:E131083 IZ131082:JA131083 SV131082:SW131083 ACR131082:ACS131083 AMN131082:AMO131083 AWJ131082:AWK131083 BGF131082:BGG131083 BQB131082:BQC131083 BZX131082:BZY131083 CJT131082:CJU131083 CTP131082:CTQ131083 DDL131082:DDM131083 DNH131082:DNI131083 DXD131082:DXE131083 EGZ131082:EHA131083 EQV131082:EQW131083 FAR131082:FAS131083 FKN131082:FKO131083 FUJ131082:FUK131083 GEF131082:GEG131083 GOB131082:GOC131083 GXX131082:GXY131083 HHT131082:HHU131083 HRP131082:HRQ131083 IBL131082:IBM131083 ILH131082:ILI131083 IVD131082:IVE131083 JEZ131082:JFA131083 JOV131082:JOW131083 JYR131082:JYS131083 KIN131082:KIO131083 KSJ131082:KSK131083 LCF131082:LCG131083 LMB131082:LMC131083 LVX131082:LVY131083 MFT131082:MFU131083 MPP131082:MPQ131083 MZL131082:MZM131083 NJH131082:NJI131083 NTD131082:NTE131083 OCZ131082:ODA131083 OMV131082:OMW131083 OWR131082:OWS131083 PGN131082:PGO131083 PQJ131082:PQK131083 QAF131082:QAG131083 QKB131082:QKC131083 QTX131082:QTY131083 RDT131082:RDU131083 RNP131082:RNQ131083 RXL131082:RXM131083 SHH131082:SHI131083 SRD131082:SRE131083 TAZ131082:TBA131083 TKV131082:TKW131083 TUR131082:TUS131083 UEN131082:UEO131083 UOJ131082:UOK131083 UYF131082:UYG131083 VIB131082:VIC131083 VRX131082:VRY131083 WBT131082:WBU131083 WLP131082:WLQ131083 WVL131082:WVM131083 D196618:E196619 IZ196618:JA196619 SV196618:SW196619 ACR196618:ACS196619 AMN196618:AMO196619 AWJ196618:AWK196619 BGF196618:BGG196619 BQB196618:BQC196619 BZX196618:BZY196619 CJT196618:CJU196619 CTP196618:CTQ196619 DDL196618:DDM196619 DNH196618:DNI196619 DXD196618:DXE196619 EGZ196618:EHA196619 EQV196618:EQW196619 FAR196618:FAS196619 FKN196618:FKO196619 FUJ196618:FUK196619 GEF196618:GEG196619 GOB196618:GOC196619 GXX196618:GXY196619 HHT196618:HHU196619 HRP196618:HRQ196619 IBL196618:IBM196619 ILH196618:ILI196619 IVD196618:IVE196619 JEZ196618:JFA196619 JOV196618:JOW196619 JYR196618:JYS196619 KIN196618:KIO196619 KSJ196618:KSK196619 LCF196618:LCG196619 LMB196618:LMC196619 LVX196618:LVY196619 MFT196618:MFU196619 MPP196618:MPQ196619 MZL196618:MZM196619 NJH196618:NJI196619 NTD196618:NTE196619 OCZ196618:ODA196619 OMV196618:OMW196619 OWR196618:OWS196619 PGN196618:PGO196619 PQJ196618:PQK196619 QAF196618:QAG196619 QKB196618:QKC196619 QTX196618:QTY196619 RDT196618:RDU196619 RNP196618:RNQ196619 RXL196618:RXM196619 SHH196618:SHI196619 SRD196618:SRE196619 TAZ196618:TBA196619 TKV196618:TKW196619 TUR196618:TUS196619 UEN196618:UEO196619 UOJ196618:UOK196619 UYF196618:UYG196619 VIB196618:VIC196619 VRX196618:VRY196619 WBT196618:WBU196619 WLP196618:WLQ196619 WVL196618:WVM196619 D262154:E262155 IZ262154:JA262155 SV262154:SW262155 ACR262154:ACS262155 AMN262154:AMO262155 AWJ262154:AWK262155 BGF262154:BGG262155 BQB262154:BQC262155 BZX262154:BZY262155 CJT262154:CJU262155 CTP262154:CTQ262155 DDL262154:DDM262155 DNH262154:DNI262155 DXD262154:DXE262155 EGZ262154:EHA262155 EQV262154:EQW262155 FAR262154:FAS262155 FKN262154:FKO262155 FUJ262154:FUK262155 GEF262154:GEG262155 GOB262154:GOC262155 GXX262154:GXY262155 HHT262154:HHU262155 HRP262154:HRQ262155 IBL262154:IBM262155 ILH262154:ILI262155 IVD262154:IVE262155 JEZ262154:JFA262155 JOV262154:JOW262155 JYR262154:JYS262155 KIN262154:KIO262155 KSJ262154:KSK262155 LCF262154:LCG262155 LMB262154:LMC262155 LVX262154:LVY262155 MFT262154:MFU262155 MPP262154:MPQ262155 MZL262154:MZM262155 NJH262154:NJI262155 NTD262154:NTE262155 OCZ262154:ODA262155 OMV262154:OMW262155 OWR262154:OWS262155 PGN262154:PGO262155 PQJ262154:PQK262155 QAF262154:QAG262155 QKB262154:QKC262155 QTX262154:QTY262155 RDT262154:RDU262155 RNP262154:RNQ262155 RXL262154:RXM262155 SHH262154:SHI262155 SRD262154:SRE262155 TAZ262154:TBA262155 TKV262154:TKW262155 TUR262154:TUS262155 UEN262154:UEO262155 UOJ262154:UOK262155 UYF262154:UYG262155 VIB262154:VIC262155 VRX262154:VRY262155 WBT262154:WBU262155 WLP262154:WLQ262155 WVL262154:WVM262155 D327690:E327691 IZ327690:JA327691 SV327690:SW327691 ACR327690:ACS327691 AMN327690:AMO327691 AWJ327690:AWK327691 BGF327690:BGG327691 BQB327690:BQC327691 BZX327690:BZY327691 CJT327690:CJU327691 CTP327690:CTQ327691 DDL327690:DDM327691 DNH327690:DNI327691 DXD327690:DXE327691 EGZ327690:EHA327691 EQV327690:EQW327691 FAR327690:FAS327691 FKN327690:FKO327691 FUJ327690:FUK327691 GEF327690:GEG327691 GOB327690:GOC327691 GXX327690:GXY327691 HHT327690:HHU327691 HRP327690:HRQ327691 IBL327690:IBM327691 ILH327690:ILI327691 IVD327690:IVE327691 JEZ327690:JFA327691 JOV327690:JOW327691 JYR327690:JYS327691 KIN327690:KIO327691 KSJ327690:KSK327691 LCF327690:LCG327691 LMB327690:LMC327691 LVX327690:LVY327691 MFT327690:MFU327691 MPP327690:MPQ327691 MZL327690:MZM327691 NJH327690:NJI327691 NTD327690:NTE327691 OCZ327690:ODA327691 OMV327690:OMW327691 OWR327690:OWS327691 PGN327690:PGO327691 PQJ327690:PQK327691 QAF327690:QAG327691 QKB327690:QKC327691 QTX327690:QTY327691 RDT327690:RDU327691 RNP327690:RNQ327691 RXL327690:RXM327691 SHH327690:SHI327691 SRD327690:SRE327691 TAZ327690:TBA327691 TKV327690:TKW327691 TUR327690:TUS327691 UEN327690:UEO327691 UOJ327690:UOK327691 UYF327690:UYG327691 VIB327690:VIC327691 VRX327690:VRY327691 WBT327690:WBU327691 WLP327690:WLQ327691 WVL327690:WVM327691 D393226:E393227 IZ393226:JA393227 SV393226:SW393227 ACR393226:ACS393227 AMN393226:AMO393227 AWJ393226:AWK393227 BGF393226:BGG393227 BQB393226:BQC393227 BZX393226:BZY393227 CJT393226:CJU393227 CTP393226:CTQ393227 DDL393226:DDM393227 DNH393226:DNI393227 DXD393226:DXE393227 EGZ393226:EHA393227 EQV393226:EQW393227 FAR393226:FAS393227 FKN393226:FKO393227 FUJ393226:FUK393227 GEF393226:GEG393227 GOB393226:GOC393227 GXX393226:GXY393227 HHT393226:HHU393227 HRP393226:HRQ393227 IBL393226:IBM393227 ILH393226:ILI393227 IVD393226:IVE393227 JEZ393226:JFA393227 JOV393226:JOW393227 JYR393226:JYS393227 KIN393226:KIO393227 KSJ393226:KSK393227 LCF393226:LCG393227 LMB393226:LMC393227 LVX393226:LVY393227 MFT393226:MFU393227 MPP393226:MPQ393227 MZL393226:MZM393227 NJH393226:NJI393227 NTD393226:NTE393227 OCZ393226:ODA393227 OMV393226:OMW393227 OWR393226:OWS393227 PGN393226:PGO393227 PQJ393226:PQK393227 QAF393226:QAG393227 QKB393226:QKC393227 QTX393226:QTY393227 RDT393226:RDU393227 RNP393226:RNQ393227 RXL393226:RXM393227 SHH393226:SHI393227 SRD393226:SRE393227 TAZ393226:TBA393227 TKV393226:TKW393227 TUR393226:TUS393227 UEN393226:UEO393227 UOJ393226:UOK393227 UYF393226:UYG393227 VIB393226:VIC393227 VRX393226:VRY393227 WBT393226:WBU393227 WLP393226:WLQ393227 WVL393226:WVM393227 D458762:E458763 IZ458762:JA458763 SV458762:SW458763 ACR458762:ACS458763 AMN458762:AMO458763 AWJ458762:AWK458763 BGF458762:BGG458763 BQB458762:BQC458763 BZX458762:BZY458763 CJT458762:CJU458763 CTP458762:CTQ458763 DDL458762:DDM458763 DNH458762:DNI458763 DXD458762:DXE458763 EGZ458762:EHA458763 EQV458762:EQW458763 FAR458762:FAS458763 FKN458762:FKO458763 FUJ458762:FUK458763 GEF458762:GEG458763 GOB458762:GOC458763 GXX458762:GXY458763 HHT458762:HHU458763 HRP458762:HRQ458763 IBL458762:IBM458763 ILH458762:ILI458763 IVD458762:IVE458763 JEZ458762:JFA458763 JOV458762:JOW458763 JYR458762:JYS458763 KIN458762:KIO458763 KSJ458762:KSK458763 LCF458762:LCG458763 LMB458762:LMC458763 LVX458762:LVY458763 MFT458762:MFU458763 MPP458762:MPQ458763 MZL458762:MZM458763 NJH458762:NJI458763 NTD458762:NTE458763 OCZ458762:ODA458763 OMV458762:OMW458763 OWR458762:OWS458763 PGN458762:PGO458763 PQJ458762:PQK458763 QAF458762:QAG458763 QKB458762:QKC458763 QTX458762:QTY458763 RDT458762:RDU458763 RNP458762:RNQ458763 RXL458762:RXM458763 SHH458762:SHI458763 SRD458762:SRE458763 TAZ458762:TBA458763 TKV458762:TKW458763 TUR458762:TUS458763 UEN458762:UEO458763 UOJ458762:UOK458763 UYF458762:UYG458763 VIB458762:VIC458763 VRX458762:VRY458763 WBT458762:WBU458763 WLP458762:WLQ458763 WVL458762:WVM458763 D524298:E524299 IZ524298:JA524299 SV524298:SW524299 ACR524298:ACS524299 AMN524298:AMO524299 AWJ524298:AWK524299 BGF524298:BGG524299 BQB524298:BQC524299 BZX524298:BZY524299 CJT524298:CJU524299 CTP524298:CTQ524299 DDL524298:DDM524299 DNH524298:DNI524299 DXD524298:DXE524299 EGZ524298:EHA524299 EQV524298:EQW524299 FAR524298:FAS524299 FKN524298:FKO524299 FUJ524298:FUK524299 GEF524298:GEG524299 GOB524298:GOC524299 GXX524298:GXY524299 HHT524298:HHU524299 HRP524298:HRQ524299 IBL524298:IBM524299 ILH524298:ILI524299 IVD524298:IVE524299 JEZ524298:JFA524299 JOV524298:JOW524299 JYR524298:JYS524299 KIN524298:KIO524299 KSJ524298:KSK524299 LCF524298:LCG524299 LMB524298:LMC524299 LVX524298:LVY524299 MFT524298:MFU524299 MPP524298:MPQ524299 MZL524298:MZM524299 NJH524298:NJI524299 NTD524298:NTE524299 OCZ524298:ODA524299 OMV524298:OMW524299 OWR524298:OWS524299 PGN524298:PGO524299 PQJ524298:PQK524299 QAF524298:QAG524299 QKB524298:QKC524299 QTX524298:QTY524299 RDT524298:RDU524299 RNP524298:RNQ524299 RXL524298:RXM524299 SHH524298:SHI524299 SRD524298:SRE524299 TAZ524298:TBA524299 TKV524298:TKW524299 TUR524298:TUS524299 UEN524298:UEO524299 UOJ524298:UOK524299 UYF524298:UYG524299 VIB524298:VIC524299 VRX524298:VRY524299 WBT524298:WBU524299 WLP524298:WLQ524299 WVL524298:WVM524299 D589834:E589835 IZ589834:JA589835 SV589834:SW589835 ACR589834:ACS589835 AMN589834:AMO589835 AWJ589834:AWK589835 BGF589834:BGG589835 BQB589834:BQC589835 BZX589834:BZY589835 CJT589834:CJU589835 CTP589834:CTQ589835 DDL589834:DDM589835 DNH589834:DNI589835 DXD589834:DXE589835 EGZ589834:EHA589835 EQV589834:EQW589835 FAR589834:FAS589835 FKN589834:FKO589835 FUJ589834:FUK589835 GEF589834:GEG589835 GOB589834:GOC589835 GXX589834:GXY589835 HHT589834:HHU589835 HRP589834:HRQ589835 IBL589834:IBM589835 ILH589834:ILI589835 IVD589834:IVE589835 JEZ589834:JFA589835 JOV589834:JOW589835 JYR589834:JYS589835 KIN589834:KIO589835 KSJ589834:KSK589835 LCF589834:LCG589835 LMB589834:LMC589835 LVX589834:LVY589835 MFT589834:MFU589835 MPP589834:MPQ589835 MZL589834:MZM589835 NJH589834:NJI589835 NTD589834:NTE589835 OCZ589834:ODA589835 OMV589834:OMW589835 OWR589834:OWS589835 PGN589834:PGO589835 PQJ589834:PQK589835 QAF589834:QAG589835 QKB589834:QKC589835 QTX589834:QTY589835 RDT589834:RDU589835 RNP589834:RNQ589835 RXL589834:RXM589835 SHH589834:SHI589835 SRD589834:SRE589835 TAZ589834:TBA589835 TKV589834:TKW589835 TUR589834:TUS589835 UEN589834:UEO589835 UOJ589834:UOK589835 UYF589834:UYG589835 VIB589834:VIC589835 VRX589834:VRY589835 WBT589834:WBU589835 WLP589834:WLQ589835 WVL589834:WVM589835 D655370:E655371 IZ655370:JA655371 SV655370:SW655371 ACR655370:ACS655371 AMN655370:AMO655371 AWJ655370:AWK655371 BGF655370:BGG655371 BQB655370:BQC655371 BZX655370:BZY655371 CJT655370:CJU655371 CTP655370:CTQ655371 DDL655370:DDM655371 DNH655370:DNI655371 DXD655370:DXE655371 EGZ655370:EHA655371 EQV655370:EQW655371 FAR655370:FAS655371 FKN655370:FKO655371 FUJ655370:FUK655371 GEF655370:GEG655371 GOB655370:GOC655371 GXX655370:GXY655371 HHT655370:HHU655371 HRP655370:HRQ655371 IBL655370:IBM655371 ILH655370:ILI655371 IVD655370:IVE655371 JEZ655370:JFA655371 JOV655370:JOW655371 JYR655370:JYS655371 KIN655370:KIO655371 KSJ655370:KSK655371 LCF655370:LCG655371 LMB655370:LMC655371 LVX655370:LVY655371 MFT655370:MFU655371 MPP655370:MPQ655371 MZL655370:MZM655371 NJH655370:NJI655371 NTD655370:NTE655371 OCZ655370:ODA655371 OMV655370:OMW655371 OWR655370:OWS655371 PGN655370:PGO655371 PQJ655370:PQK655371 QAF655370:QAG655371 QKB655370:QKC655371 QTX655370:QTY655371 RDT655370:RDU655371 RNP655370:RNQ655371 RXL655370:RXM655371 SHH655370:SHI655371 SRD655370:SRE655371 TAZ655370:TBA655371 TKV655370:TKW655371 TUR655370:TUS655371 UEN655370:UEO655371 UOJ655370:UOK655371 UYF655370:UYG655371 VIB655370:VIC655371 VRX655370:VRY655371 WBT655370:WBU655371 WLP655370:WLQ655371 WVL655370:WVM655371 D720906:E720907 IZ720906:JA720907 SV720906:SW720907 ACR720906:ACS720907 AMN720906:AMO720907 AWJ720906:AWK720907 BGF720906:BGG720907 BQB720906:BQC720907 BZX720906:BZY720907 CJT720906:CJU720907 CTP720906:CTQ720907 DDL720906:DDM720907 DNH720906:DNI720907 DXD720906:DXE720907 EGZ720906:EHA720907 EQV720906:EQW720907 FAR720906:FAS720907 FKN720906:FKO720907 FUJ720906:FUK720907 GEF720906:GEG720907 GOB720906:GOC720907 GXX720906:GXY720907 HHT720906:HHU720907 HRP720906:HRQ720907 IBL720906:IBM720907 ILH720906:ILI720907 IVD720906:IVE720907 JEZ720906:JFA720907 JOV720906:JOW720907 JYR720906:JYS720907 KIN720906:KIO720907 KSJ720906:KSK720907 LCF720906:LCG720907 LMB720906:LMC720907 LVX720906:LVY720907 MFT720906:MFU720907 MPP720906:MPQ720907 MZL720906:MZM720907 NJH720906:NJI720907 NTD720906:NTE720907 OCZ720906:ODA720907 OMV720906:OMW720907 OWR720906:OWS720907 PGN720906:PGO720907 PQJ720906:PQK720907 QAF720906:QAG720907 QKB720906:QKC720907 QTX720906:QTY720907 RDT720906:RDU720907 RNP720906:RNQ720907 RXL720906:RXM720907 SHH720906:SHI720907 SRD720906:SRE720907 TAZ720906:TBA720907 TKV720906:TKW720907 TUR720906:TUS720907 UEN720906:UEO720907 UOJ720906:UOK720907 UYF720906:UYG720907 VIB720906:VIC720907 VRX720906:VRY720907 WBT720906:WBU720907 WLP720906:WLQ720907 WVL720906:WVM720907 D786442:E786443 IZ786442:JA786443 SV786442:SW786443 ACR786442:ACS786443 AMN786442:AMO786443 AWJ786442:AWK786443 BGF786442:BGG786443 BQB786442:BQC786443 BZX786442:BZY786443 CJT786442:CJU786443 CTP786442:CTQ786443 DDL786442:DDM786443 DNH786442:DNI786443 DXD786442:DXE786443 EGZ786442:EHA786443 EQV786442:EQW786443 FAR786442:FAS786443 FKN786442:FKO786443 FUJ786442:FUK786443 GEF786442:GEG786443 GOB786442:GOC786443 GXX786442:GXY786443 HHT786442:HHU786443 HRP786442:HRQ786443 IBL786442:IBM786443 ILH786442:ILI786443 IVD786442:IVE786443 JEZ786442:JFA786443 JOV786442:JOW786443 JYR786442:JYS786443 KIN786442:KIO786443 KSJ786442:KSK786443 LCF786442:LCG786443 LMB786442:LMC786443 LVX786442:LVY786443 MFT786442:MFU786443 MPP786442:MPQ786443 MZL786442:MZM786443 NJH786442:NJI786443 NTD786442:NTE786443 OCZ786442:ODA786443 OMV786442:OMW786443 OWR786442:OWS786443 PGN786442:PGO786443 PQJ786442:PQK786443 QAF786442:QAG786443 QKB786442:QKC786443 QTX786442:QTY786443 RDT786442:RDU786443 RNP786442:RNQ786443 RXL786442:RXM786443 SHH786442:SHI786443 SRD786442:SRE786443 TAZ786442:TBA786443 TKV786442:TKW786443 TUR786442:TUS786443 UEN786442:UEO786443 UOJ786442:UOK786443 UYF786442:UYG786443 VIB786442:VIC786443 VRX786442:VRY786443 WBT786442:WBU786443 WLP786442:WLQ786443 WVL786442:WVM786443 D851978:E851979 IZ851978:JA851979 SV851978:SW851979 ACR851978:ACS851979 AMN851978:AMO851979 AWJ851978:AWK851979 BGF851978:BGG851979 BQB851978:BQC851979 BZX851978:BZY851979 CJT851978:CJU851979 CTP851978:CTQ851979 DDL851978:DDM851979 DNH851978:DNI851979 DXD851978:DXE851979 EGZ851978:EHA851979 EQV851978:EQW851979 FAR851978:FAS851979 FKN851978:FKO851979 FUJ851978:FUK851979 GEF851978:GEG851979 GOB851978:GOC851979 GXX851978:GXY851979 HHT851978:HHU851979 HRP851978:HRQ851979 IBL851978:IBM851979 ILH851978:ILI851979 IVD851978:IVE851979 JEZ851978:JFA851979 JOV851978:JOW851979 JYR851978:JYS851979 KIN851978:KIO851979 KSJ851978:KSK851979 LCF851978:LCG851979 LMB851978:LMC851979 LVX851978:LVY851979 MFT851978:MFU851979 MPP851978:MPQ851979 MZL851978:MZM851979 NJH851978:NJI851979 NTD851978:NTE851979 OCZ851978:ODA851979 OMV851978:OMW851979 OWR851978:OWS851979 PGN851978:PGO851979 PQJ851978:PQK851979 QAF851978:QAG851979 QKB851978:QKC851979 QTX851978:QTY851979 RDT851978:RDU851979 RNP851978:RNQ851979 RXL851978:RXM851979 SHH851978:SHI851979 SRD851978:SRE851979 TAZ851978:TBA851979 TKV851978:TKW851979 TUR851978:TUS851979 UEN851978:UEO851979 UOJ851978:UOK851979 UYF851978:UYG851979 VIB851978:VIC851979 VRX851978:VRY851979 WBT851978:WBU851979 WLP851978:WLQ851979 WVL851978:WVM851979 D917514:E917515 IZ917514:JA917515 SV917514:SW917515 ACR917514:ACS917515 AMN917514:AMO917515 AWJ917514:AWK917515 BGF917514:BGG917515 BQB917514:BQC917515 BZX917514:BZY917515 CJT917514:CJU917515 CTP917514:CTQ917515 DDL917514:DDM917515 DNH917514:DNI917515 DXD917514:DXE917515 EGZ917514:EHA917515 EQV917514:EQW917515 FAR917514:FAS917515 FKN917514:FKO917515 FUJ917514:FUK917515 GEF917514:GEG917515 GOB917514:GOC917515 GXX917514:GXY917515 HHT917514:HHU917515 HRP917514:HRQ917515 IBL917514:IBM917515 ILH917514:ILI917515 IVD917514:IVE917515 JEZ917514:JFA917515 JOV917514:JOW917515 JYR917514:JYS917515 KIN917514:KIO917515 KSJ917514:KSK917515 LCF917514:LCG917515 LMB917514:LMC917515 LVX917514:LVY917515 MFT917514:MFU917515 MPP917514:MPQ917515 MZL917514:MZM917515 NJH917514:NJI917515 NTD917514:NTE917515 OCZ917514:ODA917515 OMV917514:OMW917515 OWR917514:OWS917515 PGN917514:PGO917515 PQJ917514:PQK917515 QAF917514:QAG917515 QKB917514:QKC917515 QTX917514:QTY917515 RDT917514:RDU917515 RNP917514:RNQ917515 RXL917514:RXM917515 SHH917514:SHI917515 SRD917514:SRE917515 TAZ917514:TBA917515 TKV917514:TKW917515 TUR917514:TUS917515 UEN917514:UEO917515 UOJ917514:UOK917515 UYF917514:UYG917515 VIB917514:VIC917515 VRX917514:VRY917515 WBT917514:WBU917515 WLP917514:WLQ917515 WVL917514:WVM917515 D983050:E983051 IZ983050:JA983051 SV983050:SW983051 ACR983050:ACS983051 AMN983050:AMO983051 AWJ983050:AWK983051 BGF983050:BGG983051 BQB983050:BQC983051 BZX983050:BZY983051 CJT983050:CJU983051 CTP983050:CTQ983051 DDL983050:DDM983051 DNH983050:DNI983051 DXD983050:DXE983051 EGZ983050:EHA983051 EQV983050:EQW983051 FAR983050:FAS983051 FKN983050:FKO983051 FUJ983050:FUK983051 GEF983050:GEG983051 GOB983050:GOC983051 GXX983050:GXY983051 HHT983050:HHU983051 HRP983050:HRQ983051 IBL983050:IBM983051 ILH983050:ILI983051 IVD983050:IVE983051 JEZ983050:JFA983051 JOV983050:JOW983051 JYR983050:JYS983051 KIN983050:KIO983051 KSJ983050:KSK983051 LCF983050:LCG983051 LMB983050:LMC983051 LVX983050:LVY983051 MFT983050:MFU983051 MPP983050:MPQ983051 MZL983050:MZM983051 NJH983050:NJI983051 NTD983050:NTE983051 OCZ983050:ODA983051 OMV983050:OMW983051 OWR983050:OWS983051 PGN983050:PGO983051 PQJ983050:PQK983051 QAF983050:QAG983051 QKB983050:QKC983051 QTX983050:QTY983051 RDT983050:RDU983051 RNP983050:RNQ983051 RXL983050:RXM983051 SHH983050:SHI983051 SRD983050:SRE983051 TAZ983050:TBA983051 TKV983050:TKW983051 TUR983050:TUS983051 UEN983050:UEO983051 UOJ983050:UOK983051 UYF983050:UYG983051 VIB983050:VIC983051 VRX983050:VRY983051 WBT983050:WBU983051 WLP983050:WLQ983051 WVL983050:WVM983051 D65576:E65582 IZ65576:JA65582 SV65576:SW65582 ACR65576:ACS65582 AMN65576:AMO65582 AWJ65576:AWK65582 BGF65576:BGG65582 BQB65576:BQC65582 BZX65576:BZY65582 CJT65576:CJU65582 CTP65576:CTQ65582 DDL65576:DDM65582 DNH65576:DNI65582 DXD65576:DXE65582 EGZ65576:EHA65582 EQV65576:EQW65582 FAR65576:FAS65582 FKN65576:FKO65582 FUJ65576:FUK65582 GEF65576:GEG65582 GOB65576:GOC65582 GXX65576:GXY65582 HHT65576:HHU65582 HRP65576:HRQ65582 IBL65576:IBM65582 ILH65576:ILI65582 IVD65576:IVE65582 JEZ65576:JFA65582 JOV65576:JOW65582 JYR65576:JYS65582 KIN65576:KIO65582 KSJ65576:KSK65582 LCF65576:LCG65582 LMB65576:LMC65582 LVX65576:LVY65582 MFT65576:MFU65582 MPP65576:MPQ65582 MZL65576:MZM65582 NJH65576:NJI65582 NTD65576:NTE65582 OCZ65576:ODA65582 OMV65576:OMW65582 OWR65576:OWS65582 PGN65576:PGO65582 PQJ65576:PQK65582 QAF65576:QAG65582 QKB65576:QKC65582 QTX65576:QTY65582 RDT65576:RDU65582 RNP65576:RNQ65582 RXL65576:RXM65582 SHH65576:SHI65582 SRD65576:SRE65582 TAZ65576:TBA65582 TKV65576:TKW65582 TUR65576:TUS65582 UEN65576:UEO65582 UOJ65576:UOK65582 UYF65576:UYG65582 VIB65576:VIC65582 VRX65576:VRY65582 WBT65576:WBU65582 WLP65576:WLQ65582 WVL65576:WVM65582 D131112:E131118 IZ131112:JA131118 SV131112:SW131118 ACR131112:ACS131118 AMN131112:AMO131118 AWJ131112:AWK131118 BGF131112:BGG131118 BQB131112:BQC131118 BZX131112:BZY131118 CJT131112:CJU131118 CTP131112:CTQ131118 DDL131112:DDM131118 DNH131112:DNI131118 DXD131112:DXE131118 EGZ131112:EHA131118 EQV131112:EQW131118 FAR131112:FAS131118 FKN131112:FKO131118 FUJ131112:FUK131118 GEF131112:GEG131118 GOB131112:GOC131118 GXX131112:GXY131118 HHT131112:HHU131118 HRP131112:HRQ131118 IBL131112:IBM131118 ILH131112:ILI131118 IVD131112:IVE131118 JEZ131112:JFA131118 JOV131112:JOW131118 JYR131112:JYS131118 KIN131112:KIO131118 KSJ131112:KSK131118 LCF131112:LCG131118 LMB131112:LMC131118 LVX131112:LVY131118 MFT131112:MFU131118 MPP131112:MPQ131118 MZL131112:MZM131118 NJH131112:NJI131118 NTD131112:NTE131118 OCZ131112:ODA131118 OMV131112:OMW131118 OWR131112:OWS131118 PGN131112:PGO131118 PQJ131112:PQK131118 QAF131112:QAG131118 QKB131112:QKC131118 QTX131112:QTY131118 RDT131112:RDU131118 RNP131112:RNQ131118 RXL131112:RXM131118 SHH131112:SHI131118 SRD131112:SRE131118 TAZ131112:TBA131118 TKV131112:TKW131118 TUR131112:TUS131118 UEN131112:UEO131118 UOJ131112:UOK131118 UYF131112:UYG131118 VIB131112:VIC131118 VRX131112:VRY131118 WBT131112:WBU131118 WLP131112:WLQ131118 WVL131112:WVM131118 D196648:E196654 IZ196648:JA196654 SV196648:SW196654 ACR196648:ACS196654 AMN196648:AMO196654 AWJ196648:AWK196654 BGF196648:BGG196654 BQB196648:BQC196654 BZX196648:BZY196654 CJT196648:CJU196654 CTP196648:CTQ196654 DDL196648:DDM196654 DNH196648:DNI196654 DXD196648:DXE196654 EGZ196648:EHA196654 EQV196648:EQW196654 FAR196648:FAS196654 FKN196648:FKO196654 FUJ196648:FUK196654 GEF196648:GEG196654 GOB196648:GOC196654 GXX196648:GXY196654 HHT196648:HHU196654 HRP196648:HRQ196654 IBL196648:IBM196654 ILH196648:ILI196654 IVD196648:IVE196654 JEZ196648:JFA196654 JOV196648:JOW196654 JYR196648:JYS196654 KIN196648:KIO196654 KSJ196648:KSK196654 LCF196648:LCG196654 LMB196648:LMC196654 LVX196648:LVY196654 MFT196648:MFU196654 MPP196648:MPQ196654 MZL196648:MZM196654 NJH196648:NJI196654 NTD196648:NTE196654 OCZ196648:ODA196654 OMV196648:OMW196654 OWR196648:OWS196654 PGN196648:PGO196654 PQJ196648:PQK196654 QAF196648:QAG196654 QKB196648:QKC196654 QTX196648:QTY196654 RDT196648:RDU196654 RNP196648:RNQ196654 RXL196648:RXM196654 SHH196648:SHI196654 SRD196648:SRE196654 TAZ196648:TBA196654 TKV196648:TKW196654 TUR196648:TUS196654 UEN196648:UEO196654 UOJ196648:UOK196654 UYF196648:UYG196654 VIB196648:VIC196654 VRX196648:VRY196654 WBT196648:WBU196654 WLP196648:WLQ196654 WVL196648:WVM196654 D262184:E262190 IZ262184:JA262190 SV262184:SW262190 ACR262184:ACS262190 AMN262184:AMO262190 AWJ262184:AWK262190 BGF262184:BGG262190 BQB262184:BQC262190 BZX262184:BZY262190 CJT262184:CJU262190 CTP262184:CTQ262190 DDL262184:DDM262190 DNH262184:DNI262190 DXD262184:DXE262190 EGZ262184:EHA262190 EQV262184:EQW262190 FAR262184:FAS262190 FKN262184:FKO262190 FUJ262184:FUK262190 GEF262184:GEG262190 GOB262184:GOC262190 GXX262184:GXY262190 HHT262184:HHU262190 HRP262184:HRQ262190 IBL262184:IBM262190 ILH262184:ILI262190 IVD262184:IVE262190 JEZ262184:JFA262190 JOV262184:JOW262190 JYR262184:JYS262190 KIN262184:KIO262190 KSJ262184:KSK262190 LCF262184:LCG262190 LMB262184:LMC262190 LVX262184:LVY262190 MFT262184:MFU262190 MPP262184:MPQ262190 MZL262184:MZM262190 NJH262184:NJI262190 NTD262184:NTE262190 OCZ262184:ODA262190 OMV262184:OMW262190 OWR262184:OWS262190 PGN262184:PGO262190 PQJ262184:PQK262190 QAF262184:QAG262190 QKB262184:QKC262190 QTX262184:QTY262190 RDT262184:RDU262190 RNP262184:RNQ262190 RXL262184:RXM262190 SHH262184:SHI262190 SRD262184:SRE262190 TAZ262184:TBA262190 TKV262184:TKW262190 TUR262184:TUS262190 UEN262184:UEO262190 UOJ262184:UOK262190 UYF262184:UYG262190 VIB262184:VIC262190 VRX262184:VRY262190 WBT262184:WBU262190 WLP262184:WLQ262190 WVL262184:WVM262190 D327720:E327726 IZ327720:JA327726 SV327720:SW327726 ACR327720:ACS327726 AMN327720:AMO327726 AWJ327720:AWK327726 BGF327720:BGG327726 BQB327720:BQC327726 BZX327720:BZY327726 CJT327720:CJU327726 CTP327720:CTQ327726 DDL327720:DDM327726 DNH327720:DNI327726 DXD327720:DXE327726 EGZ327720:EHA327726 EQV327720:EQW327726 FAR327720:FAS327726 FKN327720:FKO327726 FUJ327720:FUK327726 GEF327720:GEG327726 GOB327720:GOC327726 GXX327720:GXY327726 HHT327720:HHU327726 HRP327720:HRQ327726 IBL327720:IBM327726 ILH327720:ILI327726 IVD327720:IVE327726 JEZ327720:JFA327726 JOV327720:JOW327726 JYR327720:JYS327726 KIN327720:KIO327726 KSJ327720:KSK327726 LCF327720:LCG327726 LMB327720:LMC327726 LVX327720:LVY327726 MFT327720:MFU327726 MPP327720:MPQ327726 MZL327720:MZM327726 NJH327720:NJI327726 NTD327720:NTE327726 OCZ327720:ODA327726 OMV327720:OMW327726 OWR327720:OWS327726 PGN327720:PGO327726 PQJ327720:PQK327726 QAF327720:QAG327726 QKB327720:QKC327726 QTX327720:QTY327726 RDT327720:RDU327726 RNP327720:RNQ327726 RXL327720:RXM327726 SHH327720:SHI327726 SRD327720:SRE327726 TAZ327720:TBA327726 TKV327720:TKW327726 TUR327720:TUS327726 UEN327720:UEO327726 UOJ327720:UOK327726 UYF327720:UYG327726 VIB327720:VIC327726 VRX327720:VRY327726 WBT327720:WBU327726 WLP327720:WLQ327726 WVL327720:WVM327726 D393256:E393262 IZ393256:JA393262 SV393256:SW393262 ACR393256:ACS393262 AMN393256:AMO393262 AWJ393256:AWK393262 BGF393256:BGG393262 BQB393256:BQC393262 BZX393256:BZY393262 CJT393256:CJU393262 CTP393256:CTQ393262 DDL393256:DDM393262 DNH393256:DNI393262 DXD393256:DXE393262 EGZ393256:EHA393262 EQV393256:EQW393262 FAR393256:FAS393262 FKN393256:FKO393262 FUJ393256:FUK393262 GEF393256:GEG393262 GOB393256:GOC393262 GXX393256:GXY393262 HHT393256:HHU393262 HRP393256:HRQ393262 IBL393256:IBM393262 ILH393256:ILI393262 IVD393256:IVE393262 JEZ393256:JFA393262 JOV393256:JOW393262 JYR393256:JYS393262 KIN393256:KIO393262 KSJ393256:KSK393262 LCF393256:LCG393262 LMB393256:LMC393262 LVX393256:LVY393262 MFT393256:MFU393262 MPP393256:MPQ393262 MZL393256:MZM393262 NJH393256:NJI393262 NTD393256:NTE393262 OCZ393256:ODA393262 OMV393256:OMW393262 OWR393256:OWS393262 PGN393256:PGO393262 PQJ393256:PQK393262 QAF393256:QAG393262 QKB393256:QKC393262 QTX393256:QTY393262 RDT393256:RDU393262 RNP393256:RNQ393262 RXL393256:RXM393262 SHH393256:SHI393262 SRD393256:SRE393262 TAZ393256:TBA393262 TKV393256:TKW393262 TUR393256:TUS393262 UEN393256:UEO393262 UOJ393256:UOK393262 UYF393256:UYG393262 VIB393256:VIC393262 VRX393256:VRY393262 WBT393256:WBU393262 WLP393256:WLQ393262 WVL393256:WVM393262 D458792:E458798 IZ458792:JA458798 SV458792:SW458798 ACR458792:ACS458798 AMN458792:AMO458798 AWJ458792:AWK458798 BGF458792:BGG458798 BQB458792:BQC458798 BZX458792:BZY458798 CJT458792:CJU458798 CTP458792:CTQ458798 DDL458792:DDM458798 DNH458792:DNI458798 DXD458792:DXE458798 EGZ458792:EHA458798 EQV458792:EQW458798 FAR458792:FAS458798 FKN458792:FKO458798 FUJ458792:FUK458798 GEF458792:GEG458798 GOB458792:GOC458798 GXX458792:GXY458798 HHT458792:HHU458798 HRP458792:HRQ458798 IBL458792:IBM458798 ILH458792:ILI458798 IVD458792:IVE458798 JEZ458792:JFA458798 JOV458792:JOW458798 JYR458792:JYS458798 KIN458792:KIO458798 KSJ458792:KSK458798 LCF458792:LCG458798 LMB458792:LMC458798 LVX458792:LVY458798 MFT458792:MFU458798 MPP458792:MPQ458798 MZL458792:MZM458798 NJH458792:NJI458798 NTD458792:NTE458798 OCZ458792:ODA458798 OMV458792:OMW458798 OWR458792:OWS458798 PGN458792:PGO458798 PQJ458792:PQK458798 QAF458792:QAG458798 QKB458792:QKC458798 QTX458792:QTY458798 RDT458792:RDU458798 RNP458792:RNQ458798 RXL458792:RXM458798 SHH458792:SHI458798 SRD458792:SRE458798 TAZ458792:TBA458798 TKV458792:TKW458798 TUR458792:TUS458798 UEN458792:UEO458798 UOJ458792:UOK458798 UYF458792:UYG458798 VIB458792:VIC458798 VRX458792:VRY458798 WBT458792:WBU458798 WLP458792:WLQ458798 WVL458792:WVM458798 D524328:E524334 IZ524328:JA524334 SV524328:SW524334 ACR524328:ACS524334 AMN524328:AMO524334 AWJ524328:AWK524334 BGF524328:BGG524334 BQB524328:BQC524334 BZX524328:BZY524334 CJT524328:CJU524334 CTP524328:CTQ524334 DDL524328:DDM524334 DNH524328:DNI524334 DXD524328:DXE524334 EGZ524328:EHA524334 EQV524328:EQW524334 FAR524328:FAS524334 FKN524328:FKO524334 FUJ524328:FUK524334 GEF524328:GEG524334 GOB524328:GOC524334 GXX524328:GXY524334 HHT524328:HHU524334 HRP524328:HRQ524334 IBL524328:IBM524334 ILH524328:ILI524334 IVD524328:IVE524334 JEZ524328:JFA524334 JOV524328:JOW524334 JYR524328:JYS524334 KIN524328:KIO524334 KSJ524328:KSK524334 LCF524328:LCG524334 LMB524328:LMC524334 LVX524328:LVY524334 MFT524328:MFU524334 MPP524328:MPQ524334 MZL524328:MZM524334 NJH524328:NJI524334 NTD524328:NTE524334 OCZ524328:ODA524334 OMV524328:OMW524334 OWR524328:OWS524334 PGN524328:PGO524334 PQJ524328:PQK524334 QAF524328:QAG524334 QKB524328:QKC524334 QTX524328:QTY524334 RDT524328:RDU524334 RNP524328:RNQ524334 RXL524328:RXM524334 SHH524328:SHI524334 SRD524328:SRE524334 TAZ524328:TBA524334 TKV524328:TKW524334 TUR524328:TUS524334 UEN524328:UEO524334 UOJ524328:UOK524334 UYF524328:UYG524334 VIB524328:VIC524334 VRX524328:VRY524334 WBT524328:WBU524334 WLP524328:WLQ524334 WVL524328:WVM524334 D589864:E589870 IZ589864:JA589870 SV589864:SW589870 ACR589864:ACS589870 AMN589864:AMO589870 AWJ589864:AWK589870 BGF589864:BGG589870 BQB589864:BQC589870 BZX589864:BZY589870 CJT589864:CJU589870 CTP589864:CTQ589870 DDL589864:DDM589870 DNH589864:DNI589870 DXD589864:DXE589870 EGZ589864:EHA589870 EQV589864:EQW589870 FAR589864:FAS589870 FKN589864:FKO589870 FUJ589864:FUK589870 GEF589864:GEG589870 GOB589864:GOC589870 GXX589864:GXY589870 HHT589864:HHU589870 HRP589864:HRQ589870 IBL589864:IBM589870 ILH589864:ILI589870 IVD589864:IVE589870 JEZ589864:JFA589870 JOV589864:JOW589870 JYR589864:JYS589870 KIN589864:KIO589870 KSJ589864:KSK589870 LCF589864:LCG589870 LMB589864:LMC589870 LVX589864:LVY589870 MFT589864:MFU589870 MPP589864:MPQ589870 MZL589864:MZM589870 NJH589864:NJI589870 NTD589864:NTE589870 OCZ589864:ODA589870 OMV589864:OMW589870 OWR589864:OWS589870 PGN589864:PGO589870 PQJ589864:PQK589870 QAF589864:QAG589870 QKB589864:QKC589870 QTX589864:QTY589870 RDT589864:RDU589870 RNP589864:RNQ589870 RXL589864:RXM589870 SHH589864:SHI589870 SRD589864:SRE589870 TAZ589864:TBA589870 TKV589864:TKW589870 TUR589864:TUS589870 UEN589864:UEO589870 UOJ589864:UOK589870 UYF589864:UYG589870 VIB589864:VIC589870 VRX589864:VRY589870 WBT589864:WBU589870 WLP589864:WLQ589870 WVL589864:WVM589870 D655400:E655406 IZ655400:JA655406 SV655400:SW655406 ACR655400:ACS655406 AMN655400:AMO655406 AWJ655400:AWK655406 BGF655400:BGG655406 BQB655400:BQC655406 BZX655400:BZY655406 CJT655400:CJU655406 CTP655400:CTQ655406 DDL655400:DDM655406 DNH655400:DNI655406 DXD655400:DXE655406 EGZ655400:EHA655406 EQV655400:EQW655406 FAR655400:FAS655406 FKN655400:FKO655406 FUJ655400:FUK655406 GEF655400:GEG655406 GOB655400:GOC655406 GXX655400:GXY655406 HHT655400:HHU655406 HRP655400:HRQ655406 IBL655400:IBM655406 ILH655400:ILI655406 IVD655400:IVE655406 JEZ655400:JFA655406 JOV655400:JOW655406 JYR655400:JYS655406 KIN655400:KIO655406 KSJ655400:KSK655406 LCF655400:LCG655406 LMB655400:LMC655406 LVX655400:LVY655406 MFT655400:MFU655406 MPP655400:MPQ655406 MZL655400:MZM655406 NJH655400:NJI655406 NTD655400:NTE655406 OCZ655400:ODA655406 OMV655400:OMW655406 OWR655400:OWS655406 PGN655400:PGO655406 PQJ655400:PQK655406 QAF655400:QAG655406 QKB655400:QKC655406 QTX655400:QTY655406 RDT655400:RDU655406 RNP655400:RNQ655406 RXL655400:RXM655406 SHH655400:SHI655406 SRD655400:SRE655406 TAZ655400:TBA655406 TKV655400:TKW655406 TUR655400:TUS655406 UEN655400:UEO655406 UOJ655400:UOK655406 UYF655400:UYG655406 VIB655400:VIC655406 VRX655400:VRY655406 WBT655400:WBU655406 WLP655400:WLQ655406 WVL655400:WVM655406 D720936:E720942 IZ720936:JA720942 SV720936:SW720942 ACR720936:ACS720942 AMN720936:AMO720942 AWJ720936:AWK720942 BGF720936:BGG720942 BQB720936:BQC720942 BZX720936:BZY720942 CJT720936:CJU720942 CTP720936:CTQ720942 DDL720936:DDM720942 DNH720936:DNI720942 DXD720936:DXE720942 EGZ720936:EHA720942 EQV720936:EQW720942 FAR720936:FAS720942 FKN720936:FKO720942 FUJ720936:FUK720942 GEF720936:GEG720942 GOB720936:GOC720942 GXX720936:GXY720942 HHT720936:HHU720942 HRP720936:HRQ720942 IBL720936:IBM720942 ILH720936:ILI720942 IVD720936:IVE720942 JEZ720936:JFA720942 JOV720936:JOW720942 JYR720936:JYS720942 KIN720936:KIO720942 KSJ720936:KSK720942 LCF720936:LCG720942 LMB720936:LMC720942 LVX720936:LVY720942 MFT720936:MFU720942 MPP720936:MPQ720942 MZL720936:MZM720942 NJH720936:NJI720942 NTD720936:NTE720942 OCZ720936:ODA720942 OMV720936:OMW720942 OWR720936:OWS720942 PGN720936:PGO720942 PQJ720936:PQK720942 QAF720936:QAG720942 QKB720936:QKC720942 QTX720936:QTY720942 RDT720936:RDU720942 RNP720936:RNQ720942 RXL720936:RXM720942 SHH720936:SHI720942 SRD720936:SRE720942 TAZ720936:TBA720942 TKV720936:TKW720942 TUR720936:TUS720942 UEN720936:UEO720942 UOJ720936:UOK720942 UYF720936:UYG720942 VIB720936:VIC720942 VRX720936:VRY720942 WBT720936:WBU720942 WLP720936:WLQ720942 WVL720936:WVM720942 D786472:E786478 IZ786472:JA786478 SV786472:SW786478 ACR786472:ACS786478 AMN786472:AMO786478 AWJ786472:AWK786478 BGF786472:BGG786478 BQB786472:BQC786478 BZX786472:BZY786478 CJT786472:CJU786478 CTP786472:CTQ786478 DDL786472:DDM786478 DNH786472:DNI786478 DXD786472:DXE786478 EGZ786472:EHA786478 EQV786472:EQW786478 FAR786472:FAS786478 FKN786472:FKO786478 FUJ786472:FUK786478 GEF786472:GEG786478 GOB786472:GOC786478 GXX786472:GXY786478 HHT786472:HHU786478 HRP786472:HRQ786478 IBL786472:IBM786478 ILH786472:ILI786478 IVD786472:IVE786478 JEZ786472:JFA786478 JOV786472:JOW786478 JYR786472:JYS786478 KIN786472:KIO786478 KSJ786472:KSK786478 LCF786472:LCG786478 LMB786472:LMC786478 LVX786472:LVY786478 MFT786472:MFU786478 MPP786472:MPQ786478 MZL786472:MZM786478 NJH786472:NJI786478 NTD786472:NTE786478 OCZ786472:ODA786478 OMV786472:OMW786478 OWR786472:OWS786478 PGN786472:PGO786478 PQJ786472:PQK786478 QAF786472:QAG786478 QKB786472:QKC786478 QTX786472:QTY786478 RDT786472:RDU786478 RNP786472:RNQ786478 RXL786472:RXM786478 SHH786472:SHI786478 SRD786472:SRE786478 TAZ786472:TBA786478 TKV786472:TKW786478 TUR786472:TUS786478 UEN786472:UEO786478 UOJ786472:UOK786478 UYF786472:UYG786478 VIB786472:VIC786478 VRX786472:VRY786478 WBT786472:WBU786478 WLP786472:WLQ786478 WVL786472:WVM786478 D852008:E852014 IZ852008:JA852014 SV852008:SW852014 ACR852008:ACS852014 AMN852008:AMO852014 AWJ852008:AWK852014 BGF852008:BGG852014 BQB852008:BQC852014 BZX852008:BZY852014 CJT852008:CJU852014 CTP852008:CTQ852014 DDL852008:DDM852014 DNH852008:DNI852014 DXD852008:DXE852014 EGZ852008:EHA852014 EQV852008:EQW852014 FAR852008:FAS852014 FKN852008:FKO852014 FUJ852008:FUK852014 GEF852008:GEG852014 GOB852008:GOC852014 GXX852008:GXY852014 HHT852008:HHU852014 HRP852008:HRQ852014 IBL852008:IBM852014 ILH852008:ILI852014 IVD852008:IVE852014 JEZ852008:JFA852014 JOV852008:JOW852014 JYR852008:JYS852014 KIN852008:KIO852014 KSJ852008:KSK852014 LCF852008:LCG852014 LMB852008:LMC852014 LVX852008:LVY852014 MFT852008:MFU852014 MPP852008:MPQ852014 MZL852008:MZM852014 NJH852008:NJI852014 NTD852008:NTE852014 OCZ852008:ODA852014 OMV852008:OMW852014 OWR852008:OWS852014 PGN852008:PGO852014 PQJ852008:PQK852014 QAF852008:QAG852014 QKB852008:QKC852014 QTX852008:QTY852014 RDT852008:RDU852014 RNP852008:RNQ852014 RXL852008:RXM852014 SHH852008:SHI852014 SRD852008:SRE852014 TAZ852008:TBA852014 TKV852008:TKW852014 TUR852008:TUS852014 UEN852008:UEO852014 UOJ852008:UOK852014 UYF852008:UYG852014 VIB852008:VIC852014 VRX852008:VRY852014 WBT852008:WBU852014 WLP852008:WLQ852014 WVL852008:WVM852014 D917544:E917550 IZ917544:JA917550 SV917544:SW917550 ACR917544:ACS917550 AMN917544:AMO917550 AWJ917544:AWK917550 BGF917544:BGG917550 BQB917544:BQC917550 BZX917544:BZY917550 CJT917544:CJU917550 CTP917544:CTQ917550 DDL917544:DDM917550 DNH917544:DNI917550 DXD917544:DXE917550 EGZ917544:EHA917550 EQV917544:EQW917550 FAR917544:FAS917550 FKN917544:FKO917550 FUJ917544:FUK917550 GEF917544:GEG917550 GOB917544:GOC917550 GXX917544:GXY917550 HHT917544:HHU917550 HRP917544:HRQ917550 IBL917544:IBM917550 ILH917544:ILI917550 IVD917544:IVE917550 JEZ917544:JFA917550 JOV917544:JOW917550 JYR917544:JYS917550 KIN917544:KIO917550 KSJ917544:KSK917550 LCF917544:LCG917550 LMB917544:LMC917550 LVX917544:LVY917550 MFT917544:MFU917550 MPP917544:MPQ917550 MZL917544:MZM917550 NJH917544:NJI917550 NTD917544:NTE917550 OCZ917544:ODA917550 OMV917544:OMW917550 OWR917544:OWS917550 PGN917544:PGO917550 PQJ917544:PQK917550 QAF917544:QAG917550 QKB917544:QKC917550 QTX917544:QTY917550 RDT917544:RDU917550 RNP917544:RNQ917550 RXL917544:RXM917550 SHH917544:SHI917550 SRD917544:SRE917550 TAZ917544:TBA917550 TKV917544:TKW917550 TUR917544:TUS917550 UEN917544:UEO917550 UOJ917544:UOK917550 UYF917544:UYG917550 VIB917544:VIC917550 VRX917544:VRY917550 WBT917544:WBU917550 WLP917544:WLQ917550 WVL917544:WVM917550 D983080:E983086 IZ983080:JA983086 SV983080:SW983086 ACR983080:ACS983086 AMN983080:AMO983086 AWJ983080:AWK983086 BGF983080:BGG983086 BQB983080:BQC983086 BZX983080:BZY983086 CJT983080:CJU983086 CTP983080:CTQ983086 DDL983080:DDM983086 DNH983080:DNI983086 DXD983080:DXE983086 EGZ983080:EHA983086 EQV983080:EQW983086 FAR983080:FAS983086 FKN983080:FKO983086 FUJ983080:FUK983086 GEF983080:GEG983086 GOB983080:GOC983086 GXX983080:GXY983086 HHT983080:HHU983086 HRP983080:HRQ983086 IBL983080:IBM983086 ILH983080:ILI983086 IVD983080:IVE983086 JEZ983080:JFA983086 JOV983080:JOW983086 JYR983080:JYS983086 KIN983080:KIO983086 KSJ983080:KSK983086 LCF983080:LCG983086 LMB983080:LMC983086 LVX983080:LVY983086 MFT983080:MFU983086 MPP983080:MPQ983086 MZL983080:MZM983086 NJH983080:NJI983086 NTD983080:NTE983086 OCZ983080:ODA983086 OMV983080:OMW983086 OWR983080:OWS983086 PGN983080:PGO983086 PQJ983080:PQK983086 QAF983080:QAG983086 QKB983080:QKC983086 QTX983080:QTY983086 RDT983080:RDU983086 RNP983080:RNQ983086 RXL983080:RXM983086 SHH983080:SHI983086 SRD983080:SRE983086 TAZ983080:TBA983086 TKV983080:TKW983086 TUR983080:TUS983086 UEN983080:UEO983086 UOJ983080:UOK983086 UYF983080:UYG983086 VIB983080:VIC983086 VRX983080:VRY983086 WBT983080:WBU983086 WLP983080:WLQ983086 WVL983080:WVM983086 D65559:E65574 IZ65559:JA65574 SV65559:SW65574 ACR65559:ACS65574 AMN65559:AMO65574 AWJ65559:AWK65574 BGF65559:BGG65574 BQB65559:BQC65574 BZX65559:BZY65574 CJT65559:CJU65574 CTP65559:CTQ65574 DDL65559:DDM65574 DNH65559:DNI65574 DXD65559:DXE65574 EGZ65559:EHA65574 EQV65559:EQW65574 FAR65559:FAS65574 FKN65559:FKO65574 FUJ65559:FUK65574 GEF65559:GEG65574 GOB65559:GOC65574 GXX65559:GXY65574 HHT65559:HHU65574 HRP65559:HRQ65574 IBL65559:IBM65574 ILH65559:ILI65574 IVD65559:IVE65574 JEZ65559:JFA65574 JOV65559:JOW65574 JYR65559:JYS65574 KIN65559:KIO65574 KSJ65559:KSK65574 LCF65559:LCG65574 LMB65559:LMC65574 LVX65559:LVY65574 MFT65559:MFU65574 MPP65559:MPQ65574 MZL65559:MZM65574 NJH65559:NJI65574 NTD65559:NTE65574 OCZ65559:ODA65574 OMV65559:OMW65574 OWR65559:OWS65574 PGN65559:PGO65574 PQJ65559:PQK65574 QAF65559:QAG65574 QKB65559:QKC65574 QTX65559:QTY65574 RDT65559:RDU65574 RNP65559:RNQ65574 RXL65559:RXM65574 SHH65559:SHI65574 SRD65559:SRE65574 TAZ65559:TBA65574 TKV65559:TKW65574 TUR65559:TUS65574 UEN65559:UEO65574 UOJ65559:UOK65574 UYF65559:UYG65574 VIB65559:VIC65574 VRX65559:VRY65574 WBT65559:WBU65574 WLP65559:WLQ65574 WVL65559:WVM65574 D131095:E131110 IZ131095:JA131110 SV131095:SW131110 ACR131095:ACS131110 AMN131095:AMO131110 AWJ131095:AWK131110 BGF131095:BGG131110 BQB131095:BQC131110 BZX131095:BZY131110 CJT131095:CJU131110 CTP131095:CTQ131110 DDL131095:DDM131110 DNH131095:DNI131110 DXD131095:DXE131110 EGZ131095:EHA131110 EQV131095:EQW131110 FAR131095:FAS131110 FKN131095:FKO131110 FUJ131095:FUK131110 GEF131095:GEG131110 GOB131095:GOC131110 GXX131095:GXY131110 HHT131095:HHU131110 HRP131095:HRQ131110 IBL131095:IBM131110 ILH131095:ILI131110 IVD131095:IVE131110 JEZ131095:JFA131110 JOV131095:JOW131110 JYR131095:JYS131110 KIN131095:KIO131110 KSJ131095:KSK131110 LCF131095:LCG131110 LMB131095:LMC131110 LVX131095:LVY131110 MFT131095:MFU131110 MPP131095:MPQ131110 MZL131095:MZM131110 NJH131095:NJI131110 NTD131095:NTE131110 OCZ131095:ODA131110 OMV131095:OMW131110 OWR131095:OWS131110 PGN131095:PGO131110 PQJ131095:PQK131110 QAF131095:QAG131110 QKB131095:QKC131110 QTX131095:QTY131110 RDT131095:RDU131110 RNP131095:RNQ131110 RXL131095:RXM131110 SHH131095:SHI131110 SRD131095:SRE131110 TAZ131095:TBA131110 TKV131095:TKW131110 TUR131095:TUS131110 UEN131095:UEO131110 UOJ131095:UOK131110 UYF131095:UYG131110 VIB131095:VIC131110 VRX131095:VRY131110 WBT131095:WBU131110 WLP131095:WLQ131110 WVL131095:WVM131110 D196631:E196646 IZ196631:JA196646 SV196631:SW196646 ACR196631:ACS196646 AMN196631:AMO196646 AWJ196631:AWK196646 BGF196631:BGG196646 BQB196631:BQC196646 BZX196631:BZY196646 CJT196631:CJU196646 CTP196631:CTQ196646 DDL196631:DDM196646 DNH196631:DNI196646 DXD196631:DXE196646 EGZ196631:EHA196646 EQV196631:EQW196646 FAR196631:FAS196646 FKN196631:FKO196646 FUJ196631:FUK196646 GEF196631:GEG196646 GOB196631:GOC196646 GXX196631:GXY196646 HHT196631:HHU196646 HRP196631:HRQ196646 IBL196631:IBM196646 ILH196631:ILI196646 IVD196631:IVE196646 JEZ196631:JFA196646 JOV196631:JOW196646 JYR196631:JYS196646 KIN196631:KIO196646 KSJ196631:KSK196646 LCF196631:LCG196646 LMB196631:LMC196646 LVX196631:LVY196646 MFT196631:MFU196646 MPP196631:MPQ196646 MZL196631:MZM196646 NJH196631:NJI196646 NTD196631:NTE196646 OCZ196631:ODA196646 OMV196631:OMW196646 OWR196631:OWS196646 PGN196631:PGO196646 PQJ196631:PQK196646 QAF196631:QAG196646 QKB196631:QKC196646 QTX196631:QTY196646 RDT196631:RDU196646 RNP196631:RNQ196646 RXL196631:RXM196646 SHH196631:SHI196646 SRD196631:SRE196646 TAZ196631:TBA196646 TKV196631:TKW196646 TUR196631:TUS196646 UEN196631:UEO196646 UOJ196631:UOK196646 UYF196631:UYG196646 VIB196631:VIC196646 VRX196631:VRY196646 WBT196631:WBU196646 WLP196631:WLQ196646 WVL196631:WVM196646 D262167:E262182 IZ262167:JA262182 SV262167:SW262182 ACR262167:ACS262182 AMN262167:AMO262182 AWJ262167:AWK262182 BGF262167:BGG262182 BQB262167:BQC262182 BZX262167:BZY262182 CJT262167:CJU262182 CTP262167:CTQ262182 DDL262167:DDM262182 DNH262167:DNI262182 DXD262167:DXE262182 EGZ262167:EHA262182 EQV262167:EQW262182 FAR262167:FAS262182 FKN262167:FKO262182 FUJ262167:FUK262182 GEF262167:GEG262182 GOB262167:GOC262182 GXX262167:GXY262182 HHT262167:HHU262182 HRP262167:HRQ262182 IBL262167:IBM262182 ILH262167:ILI262182 IVD262167:IVE262182 JEZ262167:JFA262182 JOV262167:JOW262182 JYR262167:JYS262182 KIN262167:KIO262182 KSJ262167:KSK262182 LCF262167:LCG262182 LMB262167:LMC262182 LVX262167:LVY262182 MFT262167:MFU262182 MPP262167:MPQ262182 MZL262167:MZM262182 NJH262167:NJI262182 NTD262167:NTE262182 OCZ262167:ODA262182 OMV262167:OMW262182 OWR262167:OWS262182 PGN262167:PGO262182 PQJ262167:PQK262182 QAF262167:QAG262182 QKB262167:QKC262182 QTX262167:QTY262182 RDT262167:RDU262182 RNP262167:RNQ262182 RXL262167:RXM262182 SHH262167:SHI262182 SRD262167:SRE262182 TAZ262167:TBA262182 TKV262167:TKW262182 TUR262167:TUS262182 UEN262167:UEO262182 UOJ262167:UOK262182 UYF262167:UYG262182 VIB262167:VIC262182 VRX262167:VRY262182 WBT262167:WBU262182 WLP262167:WLQ262182 WVL262167:WVM262182 D327703:E327718 IZ327703:JA327718 SV327703:SW327718 ACR327703:ACS327718 AMN327703:AMO327718 AWJ327703:AWK327718 BGF327703:BGG327718 BQB327703:BQC327718 BZX327703:BZY327718 CJT327703:CJU327718 CTP327703:CTQ327718 DDL327703:DDM327718 DNH327703:DNI327718 DXD327703:DXE327718 EGZ327703:EHA327718 EQV327703:EQW327718 FAR327703:FAS327718 FKN327703:FKO327718 FUJ327703:FUK327718 GEF327703:GEG327718 GOB327703:GOC327718 GXX327703:GXY327718 HHT327703:HHU327718 HRP327703:HRQ327718 IBL327703:IBM327718 ILH327703:ILI327718 IVD327703:IVE327718 JEZ327703:JFA327718 JOV327703:JOW327718 JYR327703:JYS327718 KIN327703:KIO327718 KSJ327703:KSK327718 LCF327703:LCG327718 LMB327703:LMC327718 LVX327703:LVY327718 MFT327703:MFU327718 MPP327703:MPQ327718 MZL327703:MZM327718 NJH327703:NJI327718 NTD327703:NTE327718 OCZ327703:ODA327718 OMV327703:OMW327718 OWR327703:OWS327718 PGN327703:PGO327718 PQJ327703:PQK327718 QAF327703:QAG327718 QKB327703:QKC327718 QTX327703:QTY327718 RDT327703:RDU327718 RNP327703:RNQ327718 RXL327703:RXM327718 SHH327703:SHI327718 SRD327703:SRE327718 TAZ327703:TBA327718 TKV327703:TKW327718 TUR327703:TUS327718 UEN327703:UEO327718 UOJ327703:UOK327718 UYF327703:UYG327718 VIB327703:VIC327718 VRX327703:VRY327718 WBT327703:WBU327718 WLP327703:WLQ327718 WVL327703:WVM327718 D393239:E393254 IZ393239:JA393254 SV393239:SW393254 ACR393239:ACS393254 AMN393239:AMO393254 AWJ393239:AWK393254 BGF393239:BGG393254 BQB393239:BQC393254 BZX393239:BZY393254 CJT393239:CJU393254 CTP393239:CTQ393254 DDL393239:DDM393254 DNH393239:DNI393254 DXD393239:DXE393254 EGZ393239:EHA393254 EQV393239:EQW393254 FAR393239:FAS393254 FKN393239:FKO393254 FUJ393239:FUK393254 GEF393239:GEG393254 GOB393239:GOC393254 GXX393239:GXY393254 HHT393239:HHU393254 HRP393239:HRQ393254 IBL393239:IBM393254 ILH393239:ILI393254 IVD393239:IVE393254 JEZ393239:JFA393254 JOV393239:JOW393254 JYR393239:JYS393254 KIN393239:KIO393254 KSJ393239:KSK393254 LCF393239:LCG393254 LMB393239:LMC393254 LVX393239:LVY393254 MFT393239:MFU393254 MPP393239:MPQ393254 MZL393239:MZM393254 NJH393239:NJI393254 NTD393239:NTE393254 OCZ393239:ODA393254 OMV393239:OMW393254 OWR393239:OWS393254 PGN393239:PGO393254 PQJ393239:PQK393254 QAF393239:QAG393254 QKB393239:QKC393254 QTX393239:QTY393254 RDT393239:RDU393254 RNP393239:RNQ393254 RXL393239:RXM393254 SHH393239:SHI393254 SRD393239:SRE393254 TAZ393239:TBA393254 TKV393239:TKW393254 TUR393239:TUS393254 UEN393239:UEO393254 UOJ393239:UOK393254 UYF393239:UYG393254 VIB393239:VIC393254 VRX393239:VRY393254 WBT393239:WBU393254 WLP393239:WLQ393254 WVL393239:WVM393254 D458775:E458790 IZ458775:JA458790 SV458775:SW458790 ACR458775:ACS458790 AMN458775:AMO458790 AWJ458775:AWK458790 BGF458775:BGG458790 BQB458775:BQC458790 BZX458775:BZY458790 CJT458775:CJU458790 CTP458775:CTQ458790 DDL458775:DDM458790 DNH458775:DNI458790 DXD458775:DXE458790 EGZ458775:EHA458790 EQV458775:EQW458790 FAR458775:FAS458790 FKN458775:FKO458790 FUJ458775:FUK458790 GEF458775:GEG458790 GOB458775:GOC458790 GXX458775:GXY458790 HHT458775:HHU458790 HRP458775:HRQ458790 IBL458775:IBM458790 ILH458775:ILI458790 IVD458775:IVE458790 JEZ458775:JFA458790 JOV458775:JOW458790 JYR458775:JYS458790 KIN458775:KIO458790 KSJ458775:KSK458790 LCF458775:LCG458790 LMB458775:LMC458790 LVX458775:LVY458790 MFT458775:MFU458790 MPP458775:MPQ458790 MZL458775:MZM458790 NJH458775:NJI458790 NTD458775:NTE458790 OCZ458775:ODA458790 OMV458775:OMW458790 OWR458775:OWS458790 PGN458775:PGO458790 PQJ458775:PQK458790 QAF458775:QAG458790 QKB458775:QKC458790 QTX458775:QTY458790 RDT458775:RDU458790 RNP458775:RNQ458790 RXL458775:RXM458790 SHH458775:SHI458790 SRD458775:SRE458790 TAZ458775:TBA458790 TKV458775:TKW458790 TUR458775:TUS458790 UEN458775:UEO458790 UOJ458775:UOK458790 UYF458775:UYG458790 VIB458775:VIC458790 VRX458775:VRY458790 WBT458775:WBU458790 WLP458775:WLQ458790 WVL458775:WVM458790 D524311:E524326 IZ524311:JA524326 SV524311:SW524326 ACR524311:ACS524326 AMN524311:AMO524326 AWJ524311:AWK524326 BGF524311:BGG524326 BQB524311:BQC524326 BZX524311:BZY524326 CJT524311:CJU524326 CTP524311:CTQ524326 DDL524311:DDM524326 DNH524311:DNI524326 DXD524311:DXE524326 EGZ524311:EHA524326 EQV524311:EQW524326 FAR524311:FAS524326 FKN524311:FKO524326 FUJ524311:FUK524326 GEF524311:GEG524326 GOB524311:GOC524326 GXX524311:GXY524326 HHT524311:HHU524326 HRP524311:HRQ524326 IBL524311:IBM524326 ILH524311:ILI524326 IVD524311:IVE524326 JEZ524311:JFA524326 JOV524311:JOW524326 JYR524311:JYS524326 KIN524311:KIO524326 KSJ524311:KSK524326 LCF524311:LCG524326 LMB524311:LMC524326 LVX524311:LVY524326 MFT524311:MFU524326 MPP524311:MPQ524326 MZL524311:MZM524326 NJH524311:NJI524326 NTD524311:NTE524326 OCZ524311:ODA524326 OMV524311:OMW524326 OWR524311:OWS524326 PGN524311:PGO524326 PQJ524311:PQK524326 QAF524311:QAG524326 QKB524311:QKC524326 QTX524311:QTY524326 RDT524311:RDU524326 RNP524311:RNQ524326 RXL524311:RXM524326 SHH524311:SHI524326 SRD524311:SRE524326 TAZ524311:TBA524326 TKV524311:TKW524326 TUR524311:TUS524326 UEN524311:UEO524326 UOJ524311:UOK524326 UYF524311:UYG524326 VIB524311:VIC524326 VRX524311:VRY524326 WBT524311:WBU524326 WLP524311:WLQ524326 WVL524311:WVM524326 D589847:E589862 IZ589847:JA589862 SV589847:SW589862 ACR589847:ACS589862 AMN589847:AMO589862 AWJ589847:AWK589862 BGF589847:BGG589862 BQB589847:BQC589862 BZX589847:BZY589862 CJT589847:CJU589862 CTP589847:CTQ589862 DDL589847:DDM589862 DNH589847:DNI589862 DXD589847:DXE589862 EGZ589847:EHA589862 EQV589847:EQW589862 FAR589847:FAS589862 FKN589847:FKO589862 FUJ589847:FUK589862 GEF589847:GEG589862 GOB589847:GOC589862 GXX589847:GXY589862 HHT589847:HHU589862 HRP589847:HRQ589862 IBL589847:IBM589862 ILH589847:ILI589862 IVD589847:IVE589862 JEZ589847:JFA589862 JOV589847:JOW589862 JYR589847:JYS589862 KIN589847:KIO589862 KSJ589847:KSK589862 LCF589847:LCG589862 LMB589847:LMC589862 LVX589847:LVY589862 MFT589847:MFU589862 MPP589847:MPQ589862 MZL589847:MZM589862 NJH589847:NJI589862 NTD589847:NTE589862 OCZ589847:ODA589862 OMV589847:OMW589862 OWR589847:OWS589862 PGN589847:PGO589862 PQJ589847:PQK589862 QAF589847:QAG589862 QKB589847:QKC589862 QTX589847:QTY589862 RDT589847:RDU589862 RNP589847:RNQ589862 RXL589847:RXM589862 SHH589847:SHI589862 SRD589847:SRE589862 TAZ589847:TBA589862 TKV589847:TKW589862 TUR589847:TUS589862 UEN589847:UEO589862 UOJ589847:UOK589862 UYF589847:UYG589862 VIB589847:VIC589862 VRX589847:VRY589862 WBT589847:WBU589862 WLP589847:WLQ589862 WVL589847:WVM589862 D655383:E655398 IZ655383:JA655398 SV655383:SW655398 ACR655383:ACS655398 AMN655383:AMO655398 AWJ655383:AWK655398 BGF655383:BGG655398 BQB655383:BQC655398 BZX655383:BZY655398 CJT655383:CJU655398 CTP655383:CTQ655398 DDL655383:DDM655398 DNH655383:DNI655398 DXD655383:DXE655398 EGZ655383:EHA655398 EQV655383:EQW655398 FAR655383:FAS655398 FKN655383:FKO655398 FUJ655383:FUK655398 GEF655383:GEG655398 GOB655383:GOC655398 GXX655383:GXY655398 HHT655383:HHU655398 HRP655383:HRQ655398 IBL655383:IBM655398 ILH655383:ILI655398 IVD655383:IVE655398 JEZ655383:JFA655398 JOV655383:JOW655398 JYR655383:JYS655398 KIN655383:KIO655398 KSJ655383:KSK655398 LCF655383:LCG655398 LMB655383:LMC655398 LVX655383:LVY655398 MFT655383:MFU655398 MPP655383:MPQ655398 MZL655383:MZM655398 NJH655383:NJI655398 NTD655383:NTE655398 OCZ655383:ODA655398 OMV655383:OMW655398 OWR655383:OWS655398 PGN655383:PGO655398 PQJ655383:PQK655398 QAF655383:QAG655398 QKB655383:QKC655398 QTX655383:QTY655398 RDT655383:RDU655398 RNP655383:RNQ655398 RXL655383:RXM655398 SHH655383:SHI655398 SRD655383:SRE655398 TAZ655383:TBA655398 TKV655383:TKW655398 TUR655383:TUS655398 UEN655383:UEO655398 UOJ655383:UOK655398 UYF655383:UYG655398 VIB655383:VIC655398 VRX655383:VRY655398 WBT655383:WBU655398 WLP655383:WLQ655398 WVL655383:WVM655398 D720919:E720934 IZ720919:JA720934 SV720919:SW720934 ACR720919:ACS720934 AMN720919:AMO720934 AWJ720919:AWK720934 BGF720919:BGG720934 BQB720919:BQC720934 BZX720919:BZY720934 CJT720919:CJU720934 CTP720919:CTQ720934 DDL720919:DDM720934 DNH720919:DNI720934 DXD720919:DXE720934 EGZ720919:EHA720934 EQV720919:EQW720934 FAR720919:FAS720934 FKN720919:FKO720934 FUJ720919:FUK720934 GEF720919:GEG720934 GOB720919:GOC720934 GXX720919:GXY720934 HHT720919:HHU720934 HRP720919:HRQ720934 IBL720919:IBM720934 ILH720919:ILI720934 IVD720919:IVE720934 JEZ720919:JFA720934 JOV720919:JOW720934 JYR720919:JYS720934 KIN720919:KIO720934 KSJ720919:KSK720934 LCF720919:LCG720934 LMB720919:LMC720934 LVX720919:LVY720934 MFT720919:MFU720934 MPP720919:MPQ720934 MZL720919:MZM720934 NJH720919:NJI720934 NTD720919:NTE720934 OCZ720919:ODA720934 OMV720919:OMW720934 OWR720919:OWS720934 PGN720919:PGO720934 PQJ720919:PQK720934 QAF720919:QAG720934 QKB720919:QKC720934 QTX720919:QTY720934 RDT720919:RDU720934 RNP720919:RNQ720934 RXL720919:RXM720934 SHH720919:SHI720934 SRD720919:SRE720934 TAZ720919:TBA720934 TKV720919:TKW720934 TUR720919:TUS720934 UEN720919:UEO720934 UOJ720919:UOK720934 UYF720919:UYG720934 VIB720919:VIC720934 VRX720919:VRY720934 WBT720919:WBU720934 WLP720919:WLQ720934 WVL720919:WVM720934 D786455:E786470 IZ786455:JA786470 SV786455:SW786470 ACR786455:ACS786470 AMN786455:AMO786470 AWJ786455:AWK786470 BGF786455:BGG786470 BQB786455:BQC786470 BZX786455:BZY786470 CJT786455:CJU786470 CTP786455:CTQ786470 DDL786455:DDM786470 DNH786455:DNI786470 DXD786455:DXE786470 EGZ786455:EHA786470 EQV786455:EQW786470 FAR786455:FAS786470 FKN786455:FKO786470 FUJ786455:FUK786470 GEF786455:GEG786470 GOB786455:GOC786470 GXX786455:GXY786470 HHT786455:HHU786470 HRP786455:HRQ786470 IBL786455:IBM786470 ILH786455:ILI786470 IVD786455:IVE786470 JEZ786455:JFA786470 JOV786455:JOW786470 JYR786455:JYS786470 KIN786455:KIO786470 KSJ786455:KSK786470 LCF786455:LCG786470 LMB786455:LMC786470 LVX786455:LVY786470 MFT786455:MFU786470 MPP786455:MPQ786470 MZL786455:MZM786470 NJH786455:NJI786470 NTD786455:NTE786470 OCZ786455:ODA786470 OMV786455:OMW786470 OWR786455:OWS786470 PGN786455:PGO786470 PQJ786455:PQK786470 QAF786455:QAG786470 QKB786455:QKC786470 QTX786455:QTY786470 RDT786455:RDU786470 RNP786455:RNQ786470 RXL786455:RXM786470 SHH786455:SHI786470 SRD786455:SRE786470 TAZ786455:TBA786470 TKV786455:TKW786470 TUR786455:TUS786470 UEN786455:UEO786470 UOJ786455:UOK786470 UYF786455:UYG786470 VIB786455:VIC786470 VRX786455:VRY786470 WBT786455:WBU786470 WLP786455:WLQ786470 WVL786455:WVM786470 D851991:E852006 IZ851991:JA852006 SV851991:SW852006 ACR851991:ACS852006 AMN851991:AMO852006 AWJ851991:AWK852006 BGF851991:BGG852006 BQB851991:BQC852006 BZX851991:BZY852006 CJT851991:CJU852006 CTP851991:CTQ852006 DDL851991:DDM852006 DNH851991:DNI852006 DXD851991:DXE852006 EGZ851991:EHA852006 EQV851991:EQW852006 FAR851991:FAS852006 FKN851991:FKO852006 FUJ851991:FUK852006 GEF851991:GEG852006 GOB851991:GOC852006 GXX851991:GXY852006 HHT851991:HHU852006 HRP851991:HRQ852006 IBL851991:IBM852006 ILH851991:ILI852006 IVD851991:IVE852006 JEZ851991:JFA852006 JOV851991:JOW852006 JYR851991:JYS852006 KIN851991:KIO852006 KSJ851991:KSK852006 LCF851991:LCG852006 LMB851991:LMC852006 LVX851991:LVY852006 MFT851991:MFU852006 MPP851991:MPQ852006 MZL851991:MZM852006 NJH851991:NJI852006 NTD851991:NTE852006 OCZ851991:ODA852006 OMV851991:OMW852006 OWR851991:OWS852006 PGN851991:PGO852006 PQJ851991:PQK852006 QAF851991:QAG852006 QKB851991:QKC852006 QTX851991:QTY852006 RDT851991:RDU852006 RNP851991:RNQ852006 RXL851991:RXM852006 SHH851991:SHI852006 SRD851991:SRE852006 TAZ851991:TBA852006 TKV851991:TKW852006 TUR851991:TUS852006 UEN851991:UEO852006 UOJ851991:UOK852006 UYF851991:UYG852006 VIB851991:VIC852006 VRX851991:VRY852006 WBT851991:WBU852006 WLP851991:WLQ852006 WVL851991:WVM852006 D917527:E917542 IZ917527:JA917542 SV917527:SW917542 ACR917527:ACS917542 AMN917527:AMO917542 AWJ917527:AWK917542 BGF917527:BGG917542 BQB917527:BQC917542 BZX917527:BZY917542 CJT917527:CJU917542 CTP917527:CTQ917542 DDL917527:DDM917542 DNH917527:DNI917542 DXD917527:DXE917542 EGZ917527:EHA917542 EQV917527:EQW917542 FAR917527:FAS917542 FKN917527:FKO917542 FUJ917527:FUK917542 GEF917527:GEG917542 GOB917527:GOC917542 GXX917527:GXY917542 HHT917527:HHU917542 HRP917527:HRQ917542 IBL917527:IBM917542 ILH917527:ILI917542 IVD917527:IVE917542 JEZ917527:JFA917542 JOV917527:JOW917542 JYR917527:JYS917542 KIN917527:KIO917542 KSJ917527:KSK917542 LCF917527:LCG917542 LMB917527:LMC917542 LVX917527:LVY917542 MFT917527:MFU917542 MPP917527:MPQ917542 MZL917527:MZM917542 NJH917527:NJI917542 NTD917527:NTE917542 OCZ917527:ODA917542 OMV917527:OMW917542 OWR917527:OWS917542 PGN917527:PGO917542 PQJ917527:PQK917542 QAF917527:QAG917542 QKB917527:QKC917542 QTX917527:QTY917542 RDT917527:RDU917542 RNP917527:RNQ917542 RXL917527:RXM917542 SHH917527:SHI917542 SRD917527:SRE917542 TAZ917527:TBA917542 TKV917527:TKW917542 TUR917527:TUS917542 UEN917527:UEO917542 UOJ917527:UOK917542 UYF917527:UYG917542 VIB917527:VIC917542 VRX917527:VRY917542 WBT917527:WBU917542 WLP917527:WLQ917542 WVL917527:WVM917542 D983063:E983078 IZ983063:JA983078 SV983063:SW983078 ACR983063:ACS983078 AMN983063:AMO983078 AWJ983063:AWK983078 BGF983063:BGG983078 BQB983063:BQC983078 BZX983063:BZY983078 CJT983063:CJU983078 CTP983063:CTQ983078 DDL983063:DDM983078 DNH983063:DNI983078 DXD983063:DXE983078 EGZ983063:EHA983078 EQV983063:EQW983078 FAR983063:FAS983078 FKN983063:FKO983078 FUJ983063:FUK983078 GEF983063:GEG983078 GOB983063:GOC983078 GXX983063:GXY983078 HHT983063:HHU983078 HRP983063:HRQ983078 IBL983063:IBM983078 ILH983063:ILI983078 IVD983063:IVE983078 JEZ983063:JFA983078 JOV983063:JOW983078 JYR983063:JYS983078 KIN983063:KIO983078 KSJ983063:KSK983078 LCF983063:LCG983078 LMB983063:LMC983078 LVX983063:LVY983078 MFT983063:MFU983078 MPP983063:MPQ983078 MZL983063:MZM983078 NJH983063:NJI983078 NTD983063:NTE983078 OCZ983063:ODA983078 OMV983063:OMW983078 OWR983063:OWS983078 PGN983063:PGO983078 PQJ983063:PQK983078 QAF983063:QAG983078 QKB983063:QKC983078 QTX983063:QTY983078 RDT983063:RDU983078 RNP983063:RNQ983078 RXL983063:RXM983078 SHH983063:SHI983078 SRD983063:SRE983078 TAZ983063:TBA983078 TKV983063:TKW983078 TUR983063:TUS983078 UEN983063:UEO983078 UOJ983063:UOK983078 UYF983063:UYG983078 VIB983063:VIC983078 VRX983063:VRY983078 WBT983063:WBU983078 WLP983063:WLQ983078 WVL983063:WVM983078 WVL34:WVM38 WLP34:WLQ38 WBT34:WBU38 VRX34:VRY38 VIB34:VIC38 UYF34:UYG38 UOJ34:UOK38 UEN34:UEO38 TUR34:TUS38 TKV34:TKW38 TAZ34:TBA38 SRD34:SRE38 SHH34:SHI38 RXL34:RXM38 RNP34:RNQ38 RDT34:RDU38 QTX34:QTY38 QKB34:QKC38 QAF34:QAG38 PQJ34:PQK38 PGN34:PGO38 OWR34:OWS38 OMV34:OMW38 OCZ34:ODA38 NTD34:NTE38 NJH34:NJI38 MZL34:MZM38 MPP34:MPQ38 MFT34:MFU38 LVX34:LVY38 LMB34:LMC38 LCF34:LCG38 KSJ34:KSK38 KIN34:KIO38 JYR34:JYS38 JOV34:JOW38 JEZ34:JFA38 IVD34:IVE38 ILH34:ILI38 IBL34:IBM38 HRP34:HRQ38 HHT34:HHU38 GXX34:GXY38 GOB34:GOC38 GEF34:GEG38 FUJ34:FUK38 FKN34:FKO38 FAR34:FAS38 EQV34:EQW38 EGZ34:EHA38 DXD34:DXE38 DNH34:DNI38 DDL34:DDM38 CTP34:CTQ38 CJT34:CJU38 BZX34:BZY38 BQB34:BQC38 BGF34:BGG38 AWJ34:AWK38 AMN34:AMO38 ACR34:ACS38 SV34:SW38 IZ34:JA38 D30:E32 WVL30:WVM32 WLP30:WLQ32 WBT30:WBU32 VRX30:VRY32 VIB30:VIC32 UYF30:UYG32 UOJ30:UOK32 UEN30:UEO32 TUR30:TUS32 TKV30:TKW32 TAZ30:TBA32 SRD30:SRE32 SHH30:SHI32 RXL30:RXM32 RNP30:RNQ32 RDT30:RDU32 QTX30:QTY32 QKB30:QKC32 QAF30:QAG32 PQJ30:PQK32 PGN30:PGO32 OWR30:OWS32 OMV30:OMW32 OCZ30:ODA32 NTD30:NTE32 NJH30:NJI32 MZL30:MZM32 MPP30:MPQ32 MFT30:MFU32 LVX30:LVY32 LMB30:LMC32 LCF30:LCG32 KSJ30:KSK32 KIN30:KIO32 JYR30:JYS32 JOV30:JOW32 JEZ30:JFA32 IVD30:IVE32 ILH30:ILI32 IBL30:IBM32 HRP30:HRQ32 HHT30:HHU32 GXX30:GXY32 GOB30:GOC32 GEF30:GEG32 FUJ30:FUK32 FKN30:FKO32 FAR30:FAS32 EQV30:EQW32 EGZ30:EHA32 DXD30:DXE32 DNH30:DNI32 DDL30:DDM32 CTP30:CTQ32 CJT30:CJU32 BZX30:BZY32 BQB30:BQC32 BGF30:BGG32 AWJ30:AWK32 AMN30:AMO32 ACR30:ACS32 SV30:SW32 IZ30:JA32 WVL40:WVM46 WLP40:WLQ46 WBT40:WBU46 VRX40:VRY46 VIB40:VIC46 UYF40:UYG46 UOJ40:UOK46 UEN40:UEO46 TUR40:TUS46 TKV40:TKW46 TAZ40:TBA46 SRD40:SRE46 SHH40:SHI46 RXL40:RXM46 RNP40:RNQ46 RDT40:RDU46 QTX40:QTY46 QKB40:QKC46 QAF40:QAG46 PQJ40:PQK46 PGN40:PGO46 OWR40:OWS46 OMV40:OMW46 OCZ40:ODA46 NTD40:NTE46 NJH40:NJI46 MZL40:MZM46 MPP40:MPQ46 MFT40:MFU46 LVX40:LVY46 LMB40:LMC46 LCF40:LCG46 KSJ40:KSK46 KIN40:KIO46 JYR40:JYS46 JOV40:JOW46 JEZ40:JFA46 IVD40:IVE46 ILH40:ILI46 IBL40:IBM46 HRP40:HRQ46 HHT40:HHU46 GXX40:GXY46 GOB40:GOC46 GEF40:GEG46 FUJ40:FUK46 FKN40:FKO46 FAR40:FAS46 EQV40:EQW46 EGZ40:EHA46 DXD40:DXE46 DNH40:DNI46 DDL40:DDM46 CTP40:CTQ46 CJT40:CJU46 BZX40:BZY46 BQB40:BQC46 BGF40:BGG46 AWJ40:AWK46 AMN40:AMO46 ACR40:ACS46 SV40:SW46 IZ40:JA46 D40:E46" xr:uid="{00000000-0002-0000-0000-000000000000}"/>
  </dataValidations>
  <pageMargins left="0.78740157480314965" right="0.39370078740157483" top="0.78740157480314965" bottom="0.39370078740157483" header="0.51181102362204722" footer="0.27559055118110237"/>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申請明細（イベント）</vt:lpstr>
      <vt:lpstr>'申請明細（イベント）'!Print_Area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2024-02-08T02:27:18Z</cp:lastPrinted>
  <dcterms:created xsi:type="dcterms:W3CDTF">2011-03-18T07:19:43Z</dcterms:created>
  <dcterms:modified xsi:type="dcterms:W3CDTF">2024-02-08T02:27:34Z</dcterms:modified>
</cp:coreProperties>
</file>