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C4E505E-10A1-4CF2-91BC-63DCED2FB78D}" xr6:coauthVersionLast="47" xr6:coauthVersionMax="47" xr10:uidLastSave="{00000000-0000-0000-0000-000000000000}"/>
  <bookViews>
    <workbookView xWindow="4140" yWindow="675" windowWidth="21600" windowHeight="13755" xr2:uid="{00000000-000D-0000-FFFF-FFFF00000000}"/>
  </bookViews>
  <sheets>
    <sheet name="②" sheetId="2" r:id="rId1"/>
  </sheets>
  <definedNames>
    <definedName name="_xlnm.Print_Area" localSheetId="0">②!$B$2:$AB$35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<sst xmlns="http://schemas.openxmlformats.org/spreadsheetml/2006/main" count="42" uniqueCount="28">
  <si>
    <t>企画書１「事業計画に関する提案書」（附属資料）</t>
    <rPh sb="0" eb="3">
      <t>キカクショ</t>
    </rPh>
    <rPh sb="5" eb="7">
      <t>ジギョウ</t>
    </rPh>
    <rPh sb="7" eb="9">
      <t>ケイカク</t>
    </rPh>
    <rPh sb="10" eb="11">
      <t>カン</t>
    </rPh>
    <rPh sb="13" eb="16">
      <t>テイアンショ</t>
    </rPh>
    <rPh sb="18" eb="20">
      <t>フゾク</t>
    </rPh>
    <rPh sb="20" eb="22">
      <t>シリョウ</t>
    </rPh>
    <phoneticPr fontId="1"/>
  </si>
  <si>
    <t>施設責任者</t>
    <rPh sb="0" eb="2">
      <t>シセツ</t>
    </rPh>
    <rPh sb="2" eb="5">
      <t>セキニンシャ</t>
    </rPh>
    <phoneticPr fontId="1"/>
  </si>
  <si>
    <t>調理責任者</t>
    <rPh sb="0" eb="2">
      <t>チョウリ</t>
    </rPh>
    <rPh sb="2" eb="5">
      <t>セキニンシャ</t>
    </rPh>
    <phoneticPr fontId="1"/>
  </si>
  <si>
    <t>調理副責任者</t>
    <rPh sb="0" eb="2">
      <t>チョウリ</t>
    </rPh>
    <rPh sb="2" eb="6">
      <t>フクセキニンシャ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</si>
  <si>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</si>
  <si>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配送責任者</t>
    <rPh sb="0" eb="2">
      <t>ハイソウ</t>
    </rPh>
    <rPh sb="2" eb="5">
      <t>セキニンシャ</t>
    </rPh>
    <phoneticPr fontId="1"/>
  </si>
  <si>
    <t>下処理班</t>
    <rPh sb="0" eb="1">
      <t>シタ</t>
    </rPh>
    <rPh sb="1" eb="3">
      <t>ショリ</t>
    </rPh>
    <rPh sb="3" eb="4">
      <t>ハン</t>
    </rPh>
    <phoneticPr fontId="1"/>
  </si>
  <si>
    <t>煮炊き班</t>
    <rPh sb="0" eb="2">
      <t>ニタ</t>
    </rPh>
    <rPh sb="3" eb="4">
      <t>ハン</t>
    </rPh>
    <phoneticPr fontId="1"/>
  </si>
  <si>
    <t>和え物班</t>
    <rPh sb="0" eb="1">
      <t>ア</t>
    </rPh>
    <rPh sb="2" eb="3">
      <t>モノ</t>
    </rPh>
    <rPh sb="3" eb="4">
      <t>ハン</t>
    </rPh>
    <phoneticPr fontId="1"/>
  </si>
  <si>
    <t>揚げ焼き班</t>
    <rPh sb="0" eb="1">
      <t>ア</t>
    </rPh>
    <rPh sb="2" eb="3">
      <t>ヤ</t>
    </rPh>
    <rPh sb="4" eb="5">
      <t>ハン</t>
    </rPh>
    <phoneticPr fontId="1"/>
  </si>
  <si>
    <t>肉魚班</t>
    <rPh sb="0" eb="1">
      <t>ニク</t>
    </rPh>
    <rPh sb="1" eb="2">
      <t>サカナ</t>
    </rPh>
    <rPh sb="2" eb="3">
      <t>ハン</t>
    </rPh>
    <phoneticPr fontId="1"/>
  </si>
  <si>
    <t>炊飯班</t>
    <rPh sb="0" eb="2">
      <t>スイハン</t>
    </rPh>
    <rPh sb="2" eb="3">
      <t>ハン</t>
    </rPh>
    <phoneticPr fontId="1"/>
  </si>
  <si>
    <t>アレルギー班</t>
    <rPh sb="5" eb="6">
      <t>ハン</t>
    </rPh>
    <phoneticPr fontId="1"/>
  </si>
  <si>
    <t>班長〇名
班員〇名</t>
    <rPh sb="0" eb="2">
      <t>ハンチョウ</t>
    </rPh>
    <rPh sb="3" eb="4">
      <t>メイ</t>
    </rPh>
    <rPh sb="5" eb="7">
      <t>ハンイン</t>
    </rPh>
    <rPh sb="8" eb="9">
      <t>メイ</t>
    </rPh>
    <phoneticPr fontId="1"/>
  </si>
  <si>
    <t>業務実施体制表②体制図</t>
    <rPh sb="0" eb="2">
      <t>ギョウム</t>
    </rPh>
    <rPh sb="2" eb="4">
      <t>ジッシ</t>
    </rPh>
    <rPh sb="4" eb="6">
      <t>タイセイ</t>
    </rPh>
    <rPh sb="6" eb="7">
      <t>ヒョウ</t>
    </rPh>
    <rPh sb="8" eb="10">
      <t>タイセイ</t>
    </rPh>
    <rPh sb="10" eb="11">
      <t>ズ</t>
    </rPh>
    <phoneticPr fontId="1"/>
  </si>
  <si>
    <t>※1日の人数として記入してください。</t>
    <rPh sb="2" eb="3">
      <t>ニチ</t>
    </rPh>
    <rPh sb="4" eb="6">
      <t>ニンズウ</t>
    </rPh>
    <rPh sb="9" eb="11">
      <t>キニュウ</t>
    </rPh>
    <phoneticPr fontId="1"/>
  </si>
  <si>
    <t>職種</t>
    <phoneticPr fontId="1"/>
  </si>
  <si>
    <t>雇用形態</t>
    <phoneticPr fontId="1"/>
  </si>
  <si>
    <t>人数</t>
    <phoneticPr fontId="1"/>
  </si>
  <si>
    <t>兼務</t>
    <rPh sb="0" eb="2">
      <t>ケンム</t>
    </rPh>
    <phoneticPr fontId="1"/>
  </si>
  <si>
    <t>配送班</t>
    <rPh sb="0" eb="2">
      <t>ハイソウ</t>
    </rPh>
    <rPh sb="2" eb="3">
      <t>ハン</t>
    </rPh>
    <phoneticPr fontId="1"/>
  </si>
  <si>
    <t>配膳班</t>
    <rPh sb="0" eb="2">
      <t>ハイゼン</t>
    </rPh>
    <rPh sb="2" eb="3">
      <t>ハン</t>
    </rPh>
    <phoneticPr fontId="1"/>
  </si>
  <si>
    <t>アレルギー責任者</t>
    <rPh sb="5" eb="7">
      <t>セキニン</t>
    </rPh>
    <phoneticPr fontId="1"/>
  </si>
  <si>
    <t>配膳責任者</t>
    <rPh sb="0" eb="2">
      <t>ハイゼン</t>
    </rPh>
    <rPh sb="2" eb="4">
      <t>セキニン</t>
    </rPh>
    <phoneticPr fontId="1"/>
  </si>
  <si>
    <t>※色の付いているセルについて、入力又はプルダウンから選択してください。</t>
    <rPh sb="1" eb="2">
      <t>イロ</t>
    </rPh>
    <rPh sb="3" eb="4">
      <t>ツ</t>
    </rPh>
    <rPh sb="15" eb="17">
      <t>ニュウリョク</t>
    </rPh>
    <rPh sb="17" eb="18">
      <t>マタ</t>
    </rPh>
    <rPh sb="26" eb="28">
      <t>センタク</t>
    </rPh>
    <phoneticPr fontId="1"/>
  </si>
  <si>
    <t>※班の構成などは適宜修正してください。</t>
    <rPh sb="1" eb="2">
      <t>ハン</t>
    </rPh>
    <rPh sb="3" eb="5">
      <t>コウセイ</t>
    </rPh>
    <rPh sb="8" eb="10">
      <t>テキギ</t>
    </rPh>
    <rPh sb="10" eb="12">
      <t>シュウセイ</t>
    </rPh>
    <phoneticPr fontId="1"/>
  </si>
  <si>
    <t>体制表に入らない職員等について、こちらに職種・雇用形態・人数等を入力してください。</t>
    <rPh sb="0" eb="2">
      <t>タイセイ</t>
    </rPh>
    <rPh sb="2" eb="3">
      <t>ヒョウ</t>
    </rPh>
    <rPh sb="4" eb="5">
      <t>ハイ</t>
    </rPh>
    <rPh sb="8" eb="10">
      <t>ショクイン</t>
    </rPh>
    <rPh sb="10" eb="11">
      <t>トウ</t>
    </rPh>
    <rPh sb="20" eb="22">
      <t>ショクシュ</t>
    </rPh>
    <rPh sb="23" eb="25">
      <t>コヨウ</t>
    </rPh>
    <rPh sb="25" eb="27">
      <t>ケイタイ</t>
    </rPh>
    <rPh sb="28" eb="30">
      <t>ニンズウ</t>
    </rPh>
    <rPh sb="30" eb="31">
      <t>トウ</t>
    </rPh>
    <rPh sb="32" eb="34">
      <t>ニュウリョク</t>
    </rPh>
    <phoneticPr fontId="1"/>
  </si>
  <si>
    <t>正社員</t>
    <rPh sb="0" eb="1">
      <t>セイ</t>
    </rPh>
    <rPh sb="1" eb="3">
      <t>シャイン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</si>
</sst>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528F-BC86-4B26-AAFA-64D030F7EE26}">
  <dimension ref="B1:AB35"/>
  <sheetViews>
    <sheetView showGridLines="0" tabSelected="1" view="pageBreakPreview" zoomScale="85" zoomScaleNormal="100" zoomScaleSheetLayoutView="85" workbookViewId="0">
      <selection activeCell="AD13" sqref="AD13"/>
    </sheetView>
  </sheetViews>
  <sheetFormatPr defaultRowHeight="18.75"/>
  <cols>
    <col min="1" max="1" width="2.125" style="1" customWidth="1"/>
    <col min="2" max="2" width="2.625" style="1" customWidth="1"/>
    <col min="3" max="4" width="7.625" style="1" customWidth="1"/>
    <col min="5" max="5" width="2.625" style="1" customWidth="1"/>
    <col min="6" max="7" width="7.625" style="1" customWidth="1"/>
    <col min="8" max="8" width="2.625" style="1" customWidth="1"/>
    <col min="9" max="10" width="7.625" style="1" customWidth="1"/>
    <col min="11" max="11" width="2.625" style="1" customWidth="1"/>
    <col min="12" max="13" width="7.625" style="1" customWidth="1"/>
    <col min="14" max="14" width="2.625" style="1" customWidth="1"/>
    <col min="15" max="16" width="7.625" style="1" customWidth="1"/>
    <col min="17" max="17" width="2.625" style="1" customWidth="1"/>
    <col min="18" max="19" width="7.625" style="1" customWidth="1"/>
    <col min="20" max="20" width="2.625" style="1" customWidth="1"/>
    <col min="21" max="22" width="7.625" style="1" customWidth="1"/>
    <col min="23" max="23" width="2.625" style="1" customWidth="1"/>
    <col min="24" max="25" width="7.625" style="1" customWidth="1"/>
    <col min="26" max="26" width="2.625" style="1" customWidth="1"/>
    <col min="27" max="28" width="7.625" style="1" customWidth="1"/>
    <col min="29" max="16384" width="9" style="1"/>
  </cols>
  <sheetData>
    <row r="1" spans="2:27" ht="9.75" customHeight="1"/>
    <row r="2" spans="2:27" ht="25.5">
      <c r="B2" s="2" t="s">
        <v>0</v>
      </c>
    </row>
    <row r="3" spans="2:27" ht="5.0999999999999996" customHeight="1">
      <c r="B3" s="2"/>
    </row>
    <row r="4" spans="2:27" ht="24">
      <c r="B4" s="3" t="s">
        <v>14</v>
      </c>
    </row>
    <row r="5" spans="2:27" ht="5.0999999999999996" customHeight="1"/>
    <row r="6" spans="2:27" s="4" customFormat="1" ht="18.75" customHeight="1">
      <c r="C6" s="34" t="s">
        <v>26</v>
      </c>
      <c r="D6" s="35"/>
      <c r="E6" s="35"/>
      <c r="F6" s="35"/>
      <c r="G6" s="35"/>
      <c r="H6" s="35"/>
      <c r="I6" s="36"/>
      <c r="J6" s="5"/>
      <c r="K6" s="6"/>
      <c r="L6" s="28" t="s">
        <v>1</v>
      </c>
      <c r="M6" s="29"/>
    </row>
    <row r="7" spans="2:27" s="4" customFormat="1" ht="18.75" customHeight="1">
      <c r="C7" s="37"/>
      <c r="D7" s="38"/>
      <c r="E7" s="38"/>
      <c r="F7" s="38"/>
      <c r="G7" s="38"/>
      <c r="H7" s="38"/>
      <c r="I7" s="39"/>
      <c r="J7" s="5"/>
      <c r="K7" s="8"/>
      <c r="L7" s="9" t="s">
        <v>27</v>
      </c>
      <c r="M7" s="10"/>
      <c r="N7" s="11"/>
    </row>
    <row r="8" spans="2:27" s="4" customFormat="1" ht="16.5" customHeight="1">
      <c r="C8" s="40" t="s">
        <v>16</v>
      </c>
      <c r="D8" s="41"/>
      <c r="E8" s="28" t="s">
        <v>17</v>
      </c>
      <c r="F8" s="29"/>
      <c r="G8" s="7" t="s">
        <v>18</v>
      </c>
      <c r="H8" s="28" t="s">
        <v>19</v>
      </c>
      <c r="I8" s="29"/>
      <c r="L8" s="8"/>
    </row>
    <row r="9" spans="2:27" s="4" customFormat="1" ht="16.5" customHeight="1">
      <c r="C9" s="42" t="s">
        <v>3</v>
      </c>
      <c r="D9" s="43"/>
      <c r="E9" s="44" t="s">
        <v>27</v>
      </c>
      <c r="F9" s="45"/>
      <c r="G9" s="12"/>
      <c r="H9" s="24"/>
      <c r="I9" s="25"/>
      <c r="L9" s="8"/>
    </row>
    <row r="10" spans="2:27" s="4" customFormat="1" ht="16.5">
      <c r="C10" s="42" t="s">
        <v>4</v>
      </c>
      <c r="D10" s="43"/>
      <c r="E10" s="44" t="s">
        <v>27</v>
      </c>
      <c r="F10" s="45"/>
      <c r="G10" s="12"/>
      <c r="H10" s="24"/>
      <c r="I10" s="25"/>
      <c r="L10" s="13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4"/>
      <c r="Z10" s="15"/>
      <c r="AA10" s="16"/>
    </row>
    <row r="11" spans="2:27" s="4" customFormat="1" ht="16.5" customHeight="1">
      <c r="C11" s="26"/>
      <c r="D11" s="27"/>
      <c r="E11" s="24"/>
      <c r="F11" s="25"/>
      <c r="G11" s="12"/>
      <c r="H11" s="24"/>
      <c r="I11" s="25"/>
      <c r="K11" s="6"/>
      <c r="L11" s="28" t="s">
        <v>2</v>
      </c>
      <c r="M11" s="29"/>
      <c r="X11" s="8"/>
      <c r="AA11" s="8"/>
    </row>
    <row r="12" spans="2:27" s="4" customFormat="1" ht="16.5">
      <c r="C12" s="26"/>
      <c r="D12" s="27"/>
      <c r="E12" s="24"/>
      <c r="F12" s="25"/>
      <c r="G12" s="12"/>
      <c r="H12" s="24"/>
      <c r="I12" s="25"/>
      <c r="K12" s="8"/>
      <c r="L12" s="9" t="s">
        <v>27</v>
      </c>
      <c r="M12" s="10"/>
      <c r="N12" s="11"/>
      <c r="X12" s="8"/>
      <c r="AA12" s="8"/>
    </row>
    <row r="13" spans="2:27" s="4" customFormat="1" ht="16.5">
      <c r="C13" s="26"/>
      <c r="D13" s="27"/>
      <c r="E13" s="24"/>
      <c r="F13" s="25"/>
      <c r="G13" s="12"/>
      <c r="H13" s="24"/>
      <c r="I13" s="25"/>
      <c r="K13" s="17"/>
      <c r="L13" s="18"/>
      <c r="M13" s="17"/>
      <c r="N13" s="17"/>
      <c r="X13" s="8"/>
      <c r="AA13" s="8"/>
    </row>
    <row r="14" spans="2:27" s="4" customFormat="1" ht="16.5">
      <c r="C14" s="21"/>
      <c r="D14" s="22"/>
      <c r="E14" s="12"/>
      <c r="F14" s="23"/>
      <c r="G14" s="12"/>
      <c r="H14" s="12"/>
      <c r="I14" s="23"/>
      <c r="K14" s="17"/>
      <c r="L14" s="18"/>
      <c r="M14" s="17"/>
      <c r="N14" s="17"/>
      <c r="X14" s="8"/>
      <c r="AA14" s="8"/>
    </row>
    <row r="15" spans="2:27" s="4" customFormat="1" ht="16.5">
      <c r="C15" s="21"/>
      <c r="D15" s="22"/>
      <c r="E15" s="12"/>
      <c r="F15" s="23"/>
      <c r="G15" s="12"/>
      <c r="H15" s="12"/>
      <c r="I15" s="23"/>
      <c r="K15" s="17"/>
      <c r="L15" s="18"/>
      <c r="M15" s="17"/>
      <c r="N15" s="17"/>
      <c r="X15" s="8"/>
      <c r="AA15" s="8"/>
    </row>
    <row r="16" spans="2:27" s="4" customFormat="1" ht="16.5">
      <c r="C16" s="21"/>
      <c r="D16" s="22"/>
      <c r="E16" s="12"/>
      <c r="F16" s="23"/>
      <c r="G16" s="12"/>
      <c r="H16" s="12"/>
      <c r="I16" s="23"/>
      <c r="K16" s="17"/>
      <c r="L16" s="18"/>
      <c r="M16" s="17"/>
      <c r="N16" s="17"/>
      <c r="X16" s="8"/>
      <c r="AA16" s="8"/>
    </row>
    <row r="17" spans="3:28" s="4" customFormat="1" ht="16.5">
      <c r="C17" s="21"/>
      <c r="D17" s="22"/>
      <c r="E17" s="12"/>
      <c r="F17" s="23"/>
      <c r="G17" s="12"/>
      <c r="H17" s="12"/>
      <c r="I17" s="23"/>
      <c r="K17" s="17"/>
      <c r="L17" s="18"/>
      <c r="M17" s="17"/>
      <c r="N17" s="17"/>
      <c r="X17" s="8"/>
      <c r="AA17" s="8"/>
    </row>
    <row r="18" spans="3:28" s="4" customFormat="1" ht="16.5">
      <c r="K18" s="17"/>
      <c r="L18" s="18"/>
      <c r="M18" s="17"/>
      <c r="N18" s="17"/>
      <c r="X18" s="8"/>
      <c r="AA18" s="8"/>
    </row>
    <row r="19" spans="3:28" s="4" customFormat="1" ht="16.5">
      <c r="K19" s="17"/>
      <c r="L19" s="18"/>
      <c r="M19" s="17"/>
      <c r="N19" s="17"/>
      <c r="X19" s="8"/>
      <c r="AA19" s="8"/>
    </row>
    <row r="20" spans="3:28" s="4" customFormat="1" ht="16.5">
      <c r="L20" s="8"/>
      <c r="X20" s="8"/>
      <c r="AA20" s="8"/>
    </row>
    <row r="21" spans="3:28" s="4" customFormat="1" ht="16.5">
      <c r="L21" s="8"/>
      <c r="X21" s="8"/>
      <c r="AA21" s="8"/>
    </row>
    <row r="22" spans="3:28" s="4" customFormat="1" ht="16.5">
      <c r="C22" s="8"/>
      <c r="D22" s="15"/>
      <c r="E22" s="15"/>
      <c r="F22" s="16"/>
      <c r="G22" s="15"/>
      <c r="H22" s="15"/>
      <c r="I22" s="16"/>
      <c r="J22" s="15"/>
      <c r="K22" s="15"/>
      <c r="L22" s="16"/>
      <c r="M22" s="15"/>
      <c r="N22" s="15"/>
      <c r="O22" s="16"/>
      <c r="P22" s="15"/>
      <c r="Q22" s="15"/>
      <c r="R22" s="16"/>
      <c r="S22" s="15"/>
      <c r="T22" s="15"/>
      <c r="U22" s="19"/>
      <c r="X22" s="13"/>
      <c r="AA22" s="13"/>
    </row>
    <row r="23" spans="3:28" s="4" customFormat="1" ht="16.5" customHeight="1">
      <c r="C23" s="8"/>
      <c r="F23" s="8"/>
      <c r="I23" s="8"/>
      <c r="L23" s="8"/>
      <c r="O23" s="8"/>
      <c r="R23" s="8"/>
      <c r="U23" s="46" t="s">
        <v>22</v>
      </c>
      <c r="V23" s="47"/>
      <c r="X23" s="46" t="s">
        <v>5</v>
      </c>
      <c r="Y23" s="47"/>
      <c r="AA23" s="46" t="s">
        <v>23</v>
      </c>
      <c r="AB23" s="47"/>
    </row>
    <row r="24" spans="3:28" s="4" customFormat="1" ht="16.5">
      <c r="C24" s="8"/>
      <c r="F24" s="8"/>
      <c r="I24" s="8"/>
      <c r="L24" s="8"/>
      <c r="O24" s="8"/>
      <c r="R24" s="8"/>
      <c r="U24" s="9" t="s">
        <v>27</v>
      </c>
      <c r="V24" s="20"/>
      <c r="X24" s="9" t="s">
        <v>27</v>
      </c>
      <c r="Y24" s="20"/>
      <c r="AA24" s="9" t="s">
        <v>27</v>
      </c>
      <c r="AB24" s="20"/>
    </row>
    <row r="25" spans="3:28" s="4" customFormat="1" ht="16.5">
      <c r="C25" s="8"/>
      <c r="F25" s="8"/>
      <c r="I25" s="8"/>
      <c r="L25" s="8"/>
      <c r="O25" s="8"/>
      <c r="R25" s="8"/>
      <c r="U25" s="8"/>
      <c r="X25" s="8"/>
      <c r="AA25" s="8"/>
    </row>
    <row r="26" spans="3:28" s="4" customFormat="1" ht="16.5">
      <c r="C26" s="13"/>
      <c r="F26" s="13"/>
      <c r="I26" s="13"/>
      <c r="L26" s="13"/>
      <c r="O26" s="13"/>
      <c r="R26" s="13"/>
      <c r="U26" s="13"/>
      <c r="X26" s="13"/>
      <c r="AA26" s="13"/>
    </row>
    <row r="27" spans="3:28" s="4" customFormat="1" ht="16.5">
      <c r="C27" s="32" t="s">
        <v>6</v>
      </c>
      <c r="D27" s="32"/>
      <c r="F27" s="32" t="s">
        <v>10</v>
      </c>
      <c r="G27" s="32"/>
      <c r="I27" s="33" t="s">
        <v>7</v>
      </c>
      <c r="J27" s="33"/>
      <c r="L27" s="33" t="s">
        <v>8</v>
      </c>
      <c r="M27" s="33"/>
      <c r="O27" s="33" t="s">
        <v>9</v>
      </c>
      <c r="P27" s="33"/>
      <c r="R27" s="33" t="s">
        <v>11</v>
      </c>
      <c r="S27" s="33"/>
      <c r="U27" s="33" t="s">
        <v>12</v>
      </c>
      <c r="V27" s="33"/>
      <c r="X27" s="33" t="s">
        <v>20</v>
      </c>
      <c r="Y27" s="33"/>
      <c r="AA27" s="33" t="s">
        <v>21</v>
      </c>
      <c r="AB27" s="33"/>
    </row>
    <row r="28" spans="3:28" s="4" customFormat="1" ht="16.5">
      <c r="C28" s="16"/>
      <c r="F28" s="16"/>
      <c r="I28" s="16"/>
      <c r="L28" s="16"/>
      <c r="O28" s="16"/>
      <c r="R28" s="16"/>
      <c r="U28" s="16"/>
      <c r="X28" s="16"/>
      <c r="AA28" s="16"/>
    </row>
    <row r="29" spans="3:28" s="4" customFormat="1" ht="16.5">
      <c r="C29" s="13"/>
      <c r="F29" s="13"/>
      <c r="I29" s="8"/>
      <c r="L29" s="13"/>
      <c r="O29" s="8"/>
      <c r="R29" s="8"/>
      <c r="U29" s="13"/>
      <c r="X29" s="13"/>
      <c r="AA29" s="13"/>
    </row>
    <row r="30" spans="3:28" s="4" customFormat="1" ht="18.75" customHeight="1">
      <c r="C30" s="30" t="s">
        <v>13</v>
      </c>
      <c r="D30" s="31"/>
      <c r="F30" s="30" t="s">
        <v>13</v>
      </c>
      <c r="G30" s="31"/>
      <c r="I30" s="30" t="s">
        <v>13</v>
      </c>
      <c r="J30" s="31"/>
      <c r="L30" s="30" t="s">
        <v>13</v>
      </c>
      <c r="M30" s="31"/>
      <c r="O30" s="30" t="s">
        <v>13</v>
      </c>
      <c r="P30" s="31"/>
      <c r="R30" s="30" t="s">
        <v>13</v>
      </c>
      <c r="S30" s="31"/>
      <c r="U30" s="30" t="s">
        <v>13</v>
      </c>
      <c r="V30" s="31"/>
      <c r="X30" s="30" t="s">
        <v>13</v>
      </c>
      <c r="Y30" s="31"/>
      <c r="AA30" s="30" t="s">
        <v>13</v>
      </c>
      <c r="AB30" s="31"/>
    </row>
    <row r="31" spans="3:28" s="4" customFormat="1" ht="16.5">
      <c r="C31" s="31"/>
      <c r="D31" s="31"/>
      <c r="F31" s="31"/>
      <c r="G31" s="31"/>
      <c r="I31" s="31"/>
      <c r="J31" s="31"/>
      <c r="L31" s="31"/>
      <c r="M31" s="31"/>
      <c r="O31" s="31"/>
      <c r="P31" s="31"/>
      <c r="R31" s="31"/>
      <c r="S31" s="31"/>
      <c r="U31" s="31"/>
      <c r="V31" s="31"/>
      <c r="X31" s="31"/>
      <c r="Y31" s="31"/>
      <c r="AA31" s="31"/>
      <c r="AB31" s="31"/>
    </row>
    <row r="32" spans="3:28" s="4" customFormat="1" ht="16.5"/>
    <row r="33" spans="3:3" s="4" customFormat="1" ht="16.5">
      <c r="C33" s="4" t="s">
        <v>24</v>
      </c>
    </row>
    <row r="34" spans="3:3" s="4" customFormat="1" ht="16.5">
      <c r="C34" s="4" t="s">
        <v>15</v>
      </c>
    </row>
    <row r="35" spans="3:3" s="4" customFormat="1" ht="16.5">
      <c r="C35" s="4" t="s">
        <v>25</v>
      </c>
    </row>
  </sheetData>
  <mergeCells count="42">
    <mergeCell ref="U23:V23"/>
    <mergeCell ref="AA27:AB27"/>
    <mergeCell ref="AA30:AB31"/>
    <mergeCell ref="X23:Y23"/>
    <mergeCell ref="AA23:AB23"/>
    <mergeCell ref="R30:S31"/>
    <mergeCell ref="U30:V31"/>
    <mergeCell ref="X30:Y31"/>
    <mergeCell ref="R27:S27"/>
    <mergeCell ref="U27:V27"/>
    <mergeCell ref="X27:Y27"/>
    <mergeCell ref="O30:P31"/>
    <mergeCell ref="O27:P27"/>
    <mergeCell ref="C6:I7"/>
    <mergeCell ref="H8:I8"/>
    <mergeCell ref="C8:D8"/>
    <mergeCell ref="E8:F8"/>
    <mergeCell ref="H9:I9"/>
    <mergeCell ref="C9:D9"/>
    <mergeCell ref="E9:F9"/>
    <mergeCell ref="E13:F13"/>
    <mergeCell ref="C10:D10"/>
    <mergeCell ref="E10:F10"/>
    <mergeCell ref="C11:D11"/>
    <mergeCell ref="E11:F11"/>
    <mergeCell ref="C12:D12"/>
    <mergeCell ref="E12:F12"/>
    <mergeCell ref="H13:I13"/>
    <mergeCell ref="C13:D13"/>
    <mergeCell ref="L6:M6"/>
    <mergeCell ref="L11:M11"/>
    <mergeCell ref="C30:D31"/>
    <mergeCell ref="F30:G31"/>
    <mergeCell ref="I30:J31"/>
    <mergeCell ref="L30:M31"/>
    <mergeCell ref="C27:D27"/>
    <mergeCell ref="F27:G27"/>
    <mergeCell ref="I27:J27"/>
    <mergeCell ref="L27:M27"/>
    <mergeCell ref="H10:I10"/>
    <mergeCell ref="H11:I11"/>
    <mergeCell ref="H12:I12"/>
  </mergeCells>
  <phoneticPr fontId="1"/>
  <dataValidations count="2">
    <dataValidation type="list" allowBlank="1" showInputMessage="1" showErrorMessage="1" sqref="M12 AB24 M7 V24 Y24 H9:I17" xr:uid="{57EDEA23-2B70-4DAA-B1A8-E4BBF34069F9}">
      <formula1>"兼務あり,兼務なし"</formula1>
    </dataValidation>
    <dataValidation type="list" allowBlank="1" showInputMessage="1" showErrorMessage="1" sqref="E11:F17" xr:uid="{71DDE594-F484-4FCA-99BF-1D33C341B21B}">
      <formula1>"正社員,契約社員,パート"</formula1>
    </dataValidation>
  </dataValidation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</vt:lpstr>
      <vt:lpstr>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2025-11-06T02:33:45Z</dcterms:created>
  <dcterms:modified xsi:type="dcterms:W3CDTF">2025-11-06T02:36:30Z</dcterms:modified>
</cp:coreProperties>
</file>