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15" windowHeight="8550" activeTab="0"/>
  </bookViews>
  <sheets>
    <sheet name="職員配置の状況表（常勤）幼稚園" sheetId="1" r:id="rId1"/>
    <sheet name="職員配置の状況表（非常勤）幼稚園" sheetId="2" r:id="rId2"/>
  </sheets>
  <definedNames>
    <definedName name="_xlnm.Print_Area" localSheetId="0">'職員配置の状況表（常勤）幼稚園'!$A$1:$R$101</definedName>
    <definedName name="_xlnm.Print_Area" localSheetId="1">'職員配置の状況表（非常勤）幼稚園'!$A$1:$Q$70</definedName>
  </definedNames>
  <calcPr fullCalcOnLoad="1"/>
</workbook>
</file>

<file path=xl/sharedStrings.xml><?xml version="1.0" encoding="utf-8"?>
<sst xmlns="http://schemas.openxmlformats.org/spreadsheetml/2006/main" count="145" uniqueCount="73">
  <si>
    <t>番号</t>
  </si>
  <si>
    <t>職種</t>
  </si>
  <si>
    <t>氏名</t>
  </si>
  <si>
    <t>年齢</t>
  </si>
  <si>
    <t>勤続年数</t>
  </si>
  <si>
    <t>例</t>
  </si>
  <si>
    <t>備考</t>
  </si>
  <si>
    <t>備考</t>
  </si>
  <si>
    <t>○</t>
  </si>
  <si>
    <t>担当職務
の内容</t>
  </si>
  <si>
    <t>勤務状況</t>
  </si>
  <si>
    <t>現法人
採用
年月日</t>
  </si>
  <si>
    <t>労働条件通知</t>
  </si>
  <si>
    <t>労働条件通知</t>
  </si>
  <si>
    <t>月８０時間
（４ｈ／日）</t>
  </si>
  <si>
    <t>□□ □□</t>
  </si>
  <si>
    <t>△△ △△</t>
  </si>
  <si>
    <t>採用
年月日</t>
  </si>
  <si>
    <t>その他資格</t>
  </si>
  <si>
    <t>そ
の
他資格</t>
  </si>
  <si>
    <t xml:space="preserve">       年   月   日現在</t>
  </si>
  <si>
    <t xml:space="preserve">       年   月   日現在</t>
  </si>
  <si>
    <t>事前提出書類</t>
  </si>
  <si>
    <t>2017/12/3</t>
  </si>
  <si>
    <t>2009/4/1</t>
  </si>
  <si>
    <t>教諭</t>
  </si>
  <si>
    <t>3歳児担当</t>
  </si>
  <si>
    <t>賃金台帳</t>
  </si>
  <si>
    <t>幼稚園教諭</t>
  </si>
  <si>
    <t>（注）１</t>
  </si>
  <si>
    <t>指導実施日に在籍している職員及び指導実施日の前月１日から前日までの間に退職した職員について、賃金台帳の順に記入してください。</t>
  </si>
  <si>
    <t>　　　２</t>
  </si>
  <si>
    <t>　　　３</t>
  </si>
  <si>
    <t>　　　４</t>
  </si>
  <si>
    <t>　　　５</t>
  </si>
  <si>
    <t>保健師又は看護師の資格を有する場合並びに小学校教諭又は養護教諭の普通免許状を有する場合は、「その他資格」欄に「○」を記入してください。</t>
  </si>
  <si>
    <t>職　員　配　置　の　状　況　表　（　常　勤　職　員　）</t>
  </si>
  <si>
    <t>　施設名：</t>
  </si>
  <si>
    <t>「労働条件通知」欄には、就業の場所が当該施設である旨が記載された労働条件通知書（雇用契約書）や辞令がある場合に「○」を記入してください。</t>
  </si>
  <si>
    <t>休業中（産前・産後休暇、病気休暇を含む。）の職員や産休等代替職員については、「備考」欄にその旨及び期間を記入してください。</t>
  </si>
  <si>
    <t>5歳児担当</t>
  </si>
  <si>
    <t>職　員　配　置　の　状　況　表　(　非　常　勤　職　員　）</t>
  </si>
  <si>
    <t>氏名</t>
  </si>
  <si>
    <t>（注）１</t>
  </si>
  <si>
    <t>　　　２</t>
  </si>
  <si>
    <t>保健師又は看護師の資格を有する場合並びに小学校教諭又は養護教諭の普通免許状を有する場合は、「その他資格」欄に「○」を記入してください。</t>
  </si>
  <si>
    <t>　　　４</t>
  </si>
  <si>
    <t>継続して雇用している場合は、「採用年月日」欄に最初に雇用した日を記入してください。</t>
  </si>
  <si>
    <t>「所定労働時間」欄には、労働条件通知等における月又は週の所定労働時間及び1日当たりの勤務時間数を記入してください。</t>
  </si>
  <si>
    <t>　　　６</t>
  </si>
  <si>
    <t>指導実施日に在籍している職員及び指導実施日の前月１日から前日までの間に退職した職員について、賃金台帳の順に記入してください。なお、委託契約書等に基づく嘱託医や契約職員についても記入し、その旨を「備考」欄に記入してください。</t>
  </si>
  <si>
    <t>職　員　配　置　の　状　況　表　（　常　勤　職　員　）</t>
  </si>
  <si>
    <t>職　員　配　置　の　状　況　表　(　非　常　勤　職　員　）</t>
  </si>
  <si>
    <t>2019/4/24</t>
  </si>
  <si>
    <t>2018/4/27</t>
  </si>
  <si>
    <t>2019/5/18</t>
  </si>
  <si>
    <t>保育士資格</t>
  </si>
  <si>
    <t>〇県－〇〇</t>
  </si>
  <si>
    <t>免許番号</t>
  </si>
  <si>
    <t>登録番号</t>
  </si>
  <si>
    <t>免許番号</t>
  </si>
  <si>
    <t>平〇幼二第〇号</t>
  </si>
  <si>
    <t>健康診断
受診日
（前回）</t>
  </si>
  <si>
    <t xml:space="preserve">
健康診断
受診日
（前回）</t>
  </si>
  <si>
    <t>保育士資格</t>
  </si>
  <si>
    <t>免許番号</t>
  </si>
  <si>
    <t>登録番号</t>
  </si>
  <si>
    <t>「健康診断受診日」欄には、直近と前回の受診日を記入してください。</t>
  </si>
  <si>
    <t>「健康診断受診日」欄には、直近と前回の受診日を記入してください。</t>
  </si>
  <si>
    <t>「定期健康診断受診日」欄には、直近と前回の受診日を記入してください。</t>
  </si>
  <si>
    <t>1月あたりの
所定労働時間
（1日当たりの
勤務時間）</t>
  </si>
  <si>
    <t xml:space="preserve">健康診断
受診日
</t>
  </si>
  <si>
    <t xml:space="preserve">
健康診断
受診日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</si>
</sst>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h&quot;時&quot;mm&quot;分&quot;;@"/>
    <numFmt numFmtId="178" formatCode="[$-411]ge\.m\.d;@"/>
    <numFmt numFmtId="179" formatCode="yyyy&quot;年&quot;"/>
    <numFmt numFmtId="180" formatCode="#,##0_);[Red]\(#,##0\)"/>
  </numFmts>
  <fonts count="71">
    <font>
      <sz val="11"/>
      <name val="ＭＳ Ｐゴシック"/>
      <family val="3"/>
    </font>
    <font>
      <sz val="6"/>
      <name val="ＭＳ Ｐゴシック"/>
      <family val="3"/>
    </font>
    <font>
      <sz val="6"/>
      <name val="ＭＳ 明朝"/>
      <family val="1"/>
    </font>
    <font>
      <sz val="11"/>
      <name val="ＭＳ 明朝"/>
      <family val="1"/>
    </font>
    <font>
      <sz val="10"/>
      <name val="ＭＳ 明朝"/>
      <family val="1"/>
    </font>
    <font>
      <sz val="10.5"/>
      <name val="ＭＳ 明朝"/>
      <family val="1"/>
    </font>
    <font>
      <sz val="9"/>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8"/>
      <name val="ＭＳ 明朝"/>
      <family val="1"/>
    </font>
    <font>
      <sz val="11"/>
      <color indexed="8"/>
      <name val="ＭＳ 明朝"/>
      <family val="1"/>
    </font>
    <font>
      <b/>
      <sz val="12"/>
      <color indexed="8"/>
      <name val="ＭＳ 明朝"/>
      <family val="1"/>
    </font>
    <font>
      <b/>
      <sz val="11"/>
      <color indexed="8"/>
      <name val="ＭＳ 明朝"/>
      <family val="1"/>
    </font>
    <font>
      <sz val="12"/>
      <color indexed="8"/>
      <name val="ＭＳ 明朝"/>
      <family val="1"/>
    </font>
    <font>
      <b/>
      <sz val="10"/>
      <color indexed="10"/>
      <name val="ＭＳ Ｐゴシック"/>
      <family val="3"/>
    </font>
    <font>
      <sz val="10"/>
      <color indexed="8"/>
      <name val="ＭＳ Ｐゴシック"/>
      <family val="3"/>
    </font>
    <font>
      <sz val="10"/>
      <color indexed="8"/>
      <name val="ＭＳ 明朝"/>
      <family val="1"/>
    </font>
    <font>
      <sz val="9"/>
      <color indexed="8"/>
      <name val="ＭＳ 明朝"/>
      <family val="1"/>
    </font>
    <font>
      <b/>
      <sz val="9"/>
      <color indexed="10"/>
      <name val="ＭＳ Ｐゴシック"/>
      <family val="3"/>
    </font>
    <font>
      <b/>
      <sz val="10.5"/>
      <color indexed="10"/>
      <name val="ＭＳ Ｐゴシック"/>
      <family val="3"/>
    </font>
    <font>
      <sz val="10"/>
      <color indexed="10"/>
      <name val="ＭＳ Ｐゴシック"/>
      <family val="3"/>
    </font>
    <font>
      <b/>
      <sz val="9"/>
      <color indexed="8"/>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明朝"/>
      <family val="1"/>
    </font>
    <font>
      <sz val="10.5"/>
      <color theme="1"/>
      <name val="ＭＳ 明朝"/>
      <family val="1"/>
    </font>
    <font>
      <sz val="11"/>
      <color theme="1"/>
      <name val="ＭＳ 明朝"/>
      <family val="1"/>
    </font>
    <font>
      <b/>
      <sz val="12"/>
      <color theme="1"/>
      <name val="ＭＳ 明朝"/>
      <family val="1"/>
    </font>
    <font>
      <b/>
      <sz val="11"/>
      <color theme="1"/>
      <name val="ＭＳ 明朝"/>
      <family val="1"/>
    </font>
    <font>
      <sz val="12"/>
      <color theme="1"/>
      <name val="ＭＳ 明朝"/>
      <family val="1"/>
    </font>
    <font>
      <b/>
      <sz val="10"/>
      <color rgb="FFFF0000"/>
      <name val="ＭＳ Ｐゴシック"/>
      <family val="3"/>
    </font>
    <font>
      <sz val="10"/>
      <color theme="1"/>
      <name val="ＭＳ Ｐゴシック"/>
      <family val="3"/>
    </font>
    <font>
      <sz val="10"/>
      <color theme="1"/>
      <name val="ＭＳ 明朝"/>
      <family val="1"/>
    </font>
    <font>
      <sz val="9"/>
      <color theme="1"/>
      <name val="ＭＳ 明朝"/>
      <family val="1"/>
    </font>
    <font>
      <b/>
      <sz val="9"/>
      <color rgb="FFFF0000"/>
      <name val="ＭＳ Ｐゴシック"/>
      <family val="3"/>
    </font>
    <font>
      <sz val="10"/>
      <color rgb="FFFF0000"/>
      <name val="ＭＳ Ｐゴシック"/>
      <family val="3"/>
    </font>
    <font>
      <b/>
      <sz val="10.5"/>
      <color rgb="FFFF0000"/>
      <name val="ＭＳ Ｐゴシック"/>
      <family val="3"/>
    </font>
    <font>
      <b/>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style="thin"/>
      <top style="double"/>
      <bottom>
        <color indexed="63"/>
      </bottom>
    </border>
    <border>
      <left style="double"/>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thin"/>
      <right style="double"/>
      <top style="double"/>
      <bottom>
        <color indexed="63"/>
      </bottom>
    </border>
    <border>
      <left style="thin"/>
      <right style="double"/>
      <top>
        <color indexed="63"/>
      </top>
      <bottom style="double"/>
    </border>
    <border>
      <left>
        <color indexed="63"/>
      </left>
      <right style="thin"/>
      <top>
        <color indexed="63"/>
      </top>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56" fillId="32" borderId="0" applyNumberFormat="0" applyBorder="0" applyAlignment="0" applyProtection="0"/>
  </cellStyleXfs>
  <cellXfs count="190">
    <xf numFmtId="0" fontId="0" fillId="0" borderId="0" xfId="0" applyAlignment="1">
      <alignment vertical="center"/>
    </xf>
    <xf numFmtId="0" fontId="3" fillId="33" borderId="0" xfId="60" applyFont="1" applyFill="1" applyAlignment="1">
      <alignment vertical="center"/>
      <protection/>
    </xf>
    <xf numFmtId="0" fontId="3" fillId="33" borderId="0" xfId="0" applyNumberFormat="1" applyFont="1" applyFill="1" applyBorder="1" applyAlignment="1">
      <alignment vertical="center" wrapText="1"/>
    </xf>
    <xf numFmtId="0" fontId="3" fillId="33" borderId="0" xfId="0" applyFont="1" applyFill="1" applyBorder="1" applyAlignment="1">
      <alignment vertical="center" wrapText="1"/>
    </xf>
    <xf numFmtId="0" fontId="3" fillId="33" borderId="0" xfId="60" applyFont="1" applyFill="1" applyAlignment="1">
      <alignment horizontal="center" vertical="center" wrapText="1"/>
      <protection/>
    </xf>
    <xf numFmtId="0" fontId="3" fillId="33" borderId="0" xfId="60" applyFont="1" applyFill="1" applyAlignment="1">
      <alignment horizontal="center" vertical="center"/>
      <protection/>
    </xf>
    <xf numFmtId="0" fontId="4" fillId="33" borderId="0" xfId="60" applyFont="1" applyFill="1" applyAlignment="1">
      <alignment vertical="center"/>
      <protection/>
    </xf>
    <xf numFmtId="0" fontId="5" fillId="33" borderId="0" xfId="60" applyFont="1" applyFill="1" applyAlignment="1">
      <alignment vertical="center"/>
      <protection/>
    </xf>
    <xf numFmtId="0" fontId="57" fillId="33" borderId="0" xfId="0" applyFont="1" applyFill="1" applyBorder="1" applyAlignment="1">
      <alignment vertical="center" wrapText="1"/>
    </xf>
    <xf numFmtId="0" fontId="57" fillId="33" borderId="0" xfId="60" applyFont="1" applyFill="1" applyAlignment="1">
      <alignment vertical="center"/>
      <protection/>
    </xf>
    <xf numFmtId="0" fontId="58" fillId="33" borderId="0" xfId="60" applyFont="1" applyFill="1" applyAlignment="1">
      <alignment vertical="center"/>
      <protection/>
    </xf>
    <xf numFmtId="178" fontId="58" fillId="33" borderId="0" xfId="60" applyNumberFormat="1" applyFont="1" applyFill="1" applyAlignment="1">
      <alignment horizontal="center" vertical="center"/>
      <protection/>
    </xf>
    <xf numFmtId="178" fontId="58" fillId="33" borderId="0" xfId="60" applyNumberFormat="1" applyFont="1" applyFill="1" applyAlignment="1">
      <alignment vertical="center"/>
      <protection/>
    </xf>
    <xf numFmtId="0" fontId="58" fillId="33" borderId="0" xfId="60" applyFont="1" applyFill="1" applyAlignment="1">
      <alignment vertical="center" wrapText="1"/>
      <protection/>
    </xf>
    <xf numFmtId="0" fontId="58" fillId="33" borderId="0" xfId="60" applyFont="1" applyFill="1" applyAlignment="1">
      <alignment horizontal="center" vertical="center"/>
      <protection/>
    </xf>
    <xf numFmtId="0" fontId="58" fillId="33" borderId="0" xfId="0" applyNumberFormat="1" applyFont="1" applyFill="1" applyBorder="1" applyAlignment="1">
      <alignment horizontal="left" vertical="center"/>
    </xf>
    <xf numFmtId="0" fontId="59" fillId="33" borderId="0" xfId="0" applyNumberFormat="1" applyFont="1" applyFill="1" applyBorder="1" applyAlignment="1">
      <alignment vertical="center" wrapText="1"/>
    </xf>
    <xf numFmtId="0" fontId="60" fillId="33" borderId="0" xfId="0" applyNumberFormat="1" applyFont="1" applyFill="1" applyBorder="1" applyAlignment="1">
      <alignment horizontal="centerContinuous" vertical="center"/>
    </xf>
    <xf numFmtId="0" fontId="61" fillId="33" borderId="0" xfId="0" applyNumberFormat="1" applyFont="1" applyFill="1" applyBorder="1" applyAlignment="1">
      <alignment horizontal="centerContinuous" vertical="center"/>
    </xf>
    <xf numFmtId="49" fontId="59" fillId="33" borderId="0" xfId="0" applyNumberFormat="1" applyFont="1" applyFill="1" applyBorder="1" applyAlignment="1">
      <alignment horizontal="centerContinuous" vertical="center"/>
    </xf>
    <xf numFmtId="0" fontId="59" fillId="33" borderId="0" xfId="0" applyFont="1" applyFill="1" applyBorder="1" applyAlignment="1">
      <alignment vertical="center" wrapText="1"/>
    </xf>
    <xf numFmtId="0" fontId="61" fillId="33" borderId="0" xfId="60" applyFont="1" applyFill="1" applyAlignment="1">
      <alignment horizontal="left" vertical="center"/>
      <protection/>
    </xf>
    <xf numFmtId="0" fontId="61" fillId="33" borderId="0" xfId="60" applyFont="1" applyFill="1" applyAlignment="1">
      <alignment vertical="center"/>
      <protection/>
    </xf>
    <xf numFmtId="0" fontId="61" fillId="33" borderId="0" xfId="60" applyFont="1" applyFill="1" applyAlignment="1">
      <alignment horizontal="center" vertical="center"/>
      <protection/>
    </xf>
    <xf numFmtId="178" fontId="59" fillId="33" borderId="0" xfId="60" applyNumberFormat="1" applyFont="1" applyFill="1" applyAlignment="1">
      <alignment vertical="center"/>
      <protection/>
    </xf>
    <xf numFmtId="0" fontId="59" fillId="33" borderId="0" xfId="60" applyFont="1" applyFill="1" applyAlignment="1">
      <alignment vertical="center"/>
      <protection/>
    </xf>
    <xf numFmtId="0" fontId="58" fillId="33" borderId="0" xfId="60" applyNumberFormat="1" applyFont="1" applyFill="1" applyBorder="1" applyAlignment="1">
      <alignment horizontal="center" vertical="center" shrinkToFit="1"/>
      <protection/>
    </xf>
    <xf numFmtId="178" fontId="59" fillId="33" borderId="0" xfId="0" applyNumberFormat="1" applyFont="1" applyFill="1" applyBorder="1" applyAlignment="1">
      <alignment vertical="center" wrapText="1"/>
    </xf>
    <xf numFmtId="49" fontId="59" fillId="33" borderId="0" xfId="0" applyNumberFormat="1" applyFont="1" applyFill="1" applyBorder="1" applyAlignment="1">
      <alignment vertical="center" wrapText="1"/>
    </xf>
    <xf numFmtId="0" fontId="59" fillId="33" borderId="0" xfId="0" applyNumberFormat="1" applyFont="1" applyFill="1" applyBorder="1" applyAlignment="1">
      <alignment vertical="center"/>
    </xf>
    <xf numFmtId="0" fontId="61" fillId="33" borderId="0" xfId="0" applyNumberFormat="1" applyFont="1" applyFill="1" applyBorder="1" applyAlignment="1">
      <alignment horizontal="center" vertical="center" wrapText="1"/>
    </xf>
    <xf numFmtId="0" fontId="61" fillId="33" borderId="0" xfId="0" applyNumberFormat="1" applyFont="1" applyFill="1" applyBorder="1" applyAlignment="1">
      <alignment horizontal="center" wrapText="1"/>
    </xf>
    <xf numFmtId="0" fontId="59" fillId="33" borderId="10" xfId="60" applyNumberFormat="1" applyFont="1" applyFill="1" applyBorder="1" applyAlignment="1">
      <alignment horizontal="center" vertical="center" shrinkToFit="1"/>
      <protection/>
    </xf>
    <xf numFmtId="0" fontId="59" fillId="33" borderId="11" xfId="60" applyNumberFormat="1" applyFont="1" applyFill="1" applyBorder="1" applyAlignment="1">
      <alignment horizontal="center" vertical="center" shrinkToFit="1"/>
      <protection/>
    </xf>
    <xf numFmtId="0" fontId="59" fillId="33" borderId="0" xfId="60" applyNumberFormat="1" applyFont="1" applyFill="1" applyBorder="1" applyAlignment="1">
      <alignment horizontal="center" vertical="center" shrinkToFit="1"/>
      <protection/>
    </xf>
    <xf numFmtId="0" fontId="59" fillId="33" borderId="0" xfId="60" applyNumberFormat="1" applyFont="1" applyFill="1" applyBorder="1" applyAlignment="1" applyProtection="1">
      <alignment horizontal="center" vertical="center" shrinkToFit="1"/>
      <protection locked="0"/>
    </xf>
    <xf numFmtId="178" fontId="59" fillId="33" borderId="0" xfId="60" applyNumberFormat="1" applyFont="1" applyFill="1" applyBorder="1" applyAlignment="1" applyProtection="1">
      <alignment horizontal="center" vertical="center" shrinkToFit="1"/>
      <protection locked="0"/>
    </xf>
    <xf numFmtId="0" fontId="59" fillId="33" borderId="0" xfId="60" applyNumberFormat="1" applyFont="1" applyFill="1" applyBorder="1" applyAlignment="1" applyProtection="1">
      <alignment horizontal="center" vertical="center" wrapText="1" shrinkToFit="1"/>
      <protection locked="0"/>
    </xf>
    <xf numFmtId="0" fontId="59" fillId="33" borderId="0" xfId="60" applyNumberFormat="1" applyFont="1" applyFill="1" applyBorder="1" applyAlignment="1" applyProtection="1">
      <alignment horizontal="center" vertical="center" wrapText="1"/>
      <protection locked="0"/>
    </xf>
    <xf numFmtId="178" fontId="59" fillId="33" borderId="0" xfId="60" applyNumberFormat="1" applyFont="1" applyFill="1" applyAlignment="1">
      <alignment horizontal="center" vertical="center"/>
      <protection/>
    </xf>
    <xf numFmtId="0" fontId="59" fillId="33" borderId="0" xfId="60" applyFont="1" applyFill="1" applyAlignment="1">
      <alignment vertical="center" wrapText="1"/>
      <protection/>
    </xf>
    <xf numFmtId="0" fontId="59" fillId="33" borderId="0" xfId="60" applyFont="1" applyFill="1" applyAlignment="1">
      <alignment horizontal="center" vertical="center"/>
      <protection/>
    </xf>
    <xf numFmtId="0" fontId="59" fillId="33" borderId="0" xfId="60" applyNumberFormat="1" applyFont="1" applyFill="1" applyBorder="1" applyAlignment="1">
      <alignment horizontal="center" vertical="center" wrapText="1"/>
      <protection/>
    </xf>
    <xf numFmtId="0" fontId="61" fillId="33" borderId="0" xfId="0" applyNumberFormat="1" applyFont="1" applyFill="1" applyBorder="1" applyAlignment="1">
      <alignment horizontal="left" vertical="center"/>
    </xf>
    <xf numFmtId="0" fontId="60" fillId="33" borderId="0" xfId="0" applyNumberFormat="1" applyFont="1" applyFill="1" applyBorder="1" applyAlignment="1">
      <alignment horizontal="left" vertical="top"/>
    </xf>
    <xf numFmtId="0" fontId="62" fillId="33" borderId="10" xfId="60" applyNumberFormat="1" applyFont="1" applyFill="1" applyBorder="1" applyAlignment="1" applyProtection="1">
      <alignment horizontal="center" vertical="center" shrinkToFit="1"/>
      <protection locked="0"/>
    </xf>
    <xf numFmtId="0" fontId="62" fillId="33" borderId="10" xfId="60" applyNumberFormat="1" applyFont="1" applyFill="1" applyBorder="1" applyAlignment="1" applyProtection="1">
      <alignment horizontal="center" vertical="center" wrapText="1" shrinkToFit="1"/>
      <protection locked="0"/>
    </xf>
    <xf numFmtId="178" fontId="62" fillId="33" borderId="10" xfId="60" applyNumberFormat="1" applyFont="1" applyFill="1" applyBorder="1" applyAlignment="1">
      <alignment horizontal="center" vertical="center" wrapText="1"/>
      <protection/>
    </xf>
    <xf numFmtId="178" fontId="62" fillId="0" borderId="12" xfId="0" applyNumberFormat="1" applyFont="1" applyBorder="1" applyAlignment="1">
      <alignment horizontal="center" vertical="center" shrinkToFit="1"/>
    </xf>
    <xf numFmtId="0" fontId="62" fillId="33" borderId="10" xfId="60" applyNumberFormat="1" applyFont="1" applyFill="1" applyBorder="1" applyAlignment="1" applyProtection="1">
      <alignment horizontal="center" vertical="center" wrapText="1"/>
      <protection locked="0"/>
    </xf>
    <xf numFmtId="0" fontId="62" fillId="33" borderId="11" xfId="60" applyNumberFormat="1" applyFont="1" applyFill="1" applyBorder="1" applyAlignment="1" applyProtection="1">
      <alignment horizontal="center" vertical="center" shrinkToFit="1"/>
      <protection locked="0"/>
    </xf>
    <xf numFmtId="178" fontId="62" fillId="33" borderId="10" xfId="60" applyNumberFormat="1" applyFont="1" applyFill="1" applyBorder="1" applyAlignment="1" applyProtection="1">
      <alignment horizontal="center" vertical="center" wrapText="1"/>
      <protection locked="0"/>
    </xf>
    <xf numFmtId="0" fontId="62" fillId="33" borderId="11" xfId="60" applyNumberFormat="1" applyFont="1" applyFill="1" applyBorder="1" applyAlignment="1" applyProtection="1">
      <alignment horizontal="center" vertical="center" wrapText="1"/>
      <protection locked="0"/>
    </xf>
    <xf numFmtId="0" fontId="63" fillId="6" borderId="13" xfId="60" applyFont="1" applyFill="1" applyBorder="1" applyAlignment="1">
      <alignment horizontal="center" vertical="center" wrapText="1"/>
      <protection/>
    </xf>
    <xf numFmtId="0" fontId="63" fillId="6" borderId="14" xfId="60" applyFont="1" applyFill="1" applyBorder="1" applyAlignment="1">
      <alignment horizontal="center" vertical="center" wrapText="1"/>
      <protection/>
    </xf>
    <xf numFmtId="178" fontId="63" fillId="6" borderId="14" xfId="60" applyNumberFormat="1" applyFont="1" applyFill="1" applyBorder="1" applyAlignment="1">
      <alignment horizontal="center" vertical="center" wrapText="1"/>
      <protection/>
    </xf>
    <xf numFmtId="0" fontId="63" fillId="6" borderId="14" xfId="0" applyFont="1" applyFill="1" applyBorder="1" applyAlignment="1">
      <alignment horizontal="center" vertical="center" wrapText="1"/>
    </xf>
    <xf numFmtId="178" fontId="63" fillId="6" borderId="14" xfId="60" applyNumberFormat="1" applyFont="1" applyFill="1" applyBorder="1" applyAlignment="1" quotePrefix="1">
      <alignment horizontal="center" vertical="center" shrinkToFit="1"/>
      <protection/>
    </xf>
    <xf numFmtId="0" fontId="64" fillId="6" borderId="15" xfId="60" applyFont="1" applyFill="1" applyBorder="1" applyAlignment="1">
      <alignment vertical="center"/>
      <protection/>
    </xf>
    <xf numFmtId="0" fontId="59" fillId="33" borderId="0" xfId="60" applyFont="1" applyFill="1" applyAlignment="1">
      <alignment horizontal="left" vertical="top"/>
      <protection/>
    </xf>
    <xf numFmtId="0" fontId="59" fillId="33" borderId="0" xfId="60" applyFont="1" applyFill="1" applyAlignment="1">
      <alignment horizontal="left" vertical="top" wrapText="1"/>
      <protection/>
    </xf>
    <xf numFmtId="0" fontId="60" fillId="33" borderId="0" xfId="0" applyNumberFormat="1" applyFont="1" applyFill="1" applyBorder="1" applyAlignment="1">
      <alignment horizontal="left" vertical="center"/>
    </xf>
    <xf numFmtId="0" fontId="65" fillId="33" borderId="11" xfId="60" applyNumberFormat="1" applyFont="1" applyFill="1" applyBorder="1" applyAlignment="1">
      <alignment horizontal="center" vertical="center" wrapText="1"/>
      <protection/>
    </xf>
    <xf numFmtId="0" fontId="65" fillId="33" borderId="16" xfId="60" applyNumberFormat="1" applyFont="1" applyFill="1" applyBorder="1" applyAlignment="1">
      <alignment horizontal="center" vertical="center" wrapText="1"/>
      <protection/>
    </xf>
    <xf numFmtId="0" fontId="60" fillId="33" borderId="0" xfId="0" applyNumberFormat="1" applyFont="1" applyFill="1" applyBorder="1" applyAlignment="1">
      <alignment vertical="top"/>
    </xf>
    <xf numFmtId="0" fontId="7" fillId="33" borderId="0" xfId="60" applyFont="1" applyFill="1" applyAlignment="1">
      <alignment horizontal="center" vertical="center" wrapText="1"/>
      <protection/>
    </xf>
    <xf numFmtId="0" fontId="58" fillId="33" borderId="0" xfId="60" applyNumberFormat="1" applyFont="1" applyFill="1" applyBorder="1" applyAlignment="1">
      <alignment horizontal="center" vertical="center" wrapText="1"/>
      <protection/>
    </xf>
    <xf numFmtId="0" fontId="65" fillId="33" borderId="0" xfId="60" applyNumberFormat="1" applyFont="1" applyFill="1" applyBorder="1" applyAlignment="1">
      <alignment horizontal="center" vertical="center" wrapText="1"/>
      <protection/>
    </xf>
    <xf numFmtId="178" fontId="65" fillId="33" borderId="0" xfId="60" applyNumberFormat="1" applyFont="1" applyFill="1" applyBorder="1" applyAlignment="1">
      <alignment horizontal="center" vertical="center" wrapText="1"/>
      <protection/>
    </xf>
    <xf numFmtId="178" fontId="66" fillId="0" borderId="0" xfId="0" applyNumberFormat="1" applyFont="1" applyBorder="1" applyAlignment="1">
      <alignment horizontal="center" vertical="center" wrapText="1"/>
    </xf>
    <xf numFmtId="0" fontId="59" fillId="0" borderId="0" xfId="0" applyFont="1" applyBorder="1" applyAlignment="1">
      <alignment vertical="center" wrapText="1"/>
    </xf>
    <xf numFmtId="0" fontId="58" fillId="33" borderId="0" xfId="60" applyFont="1" applyFill="1" applyAlignment="1">
      <alignment horizontal="left" vertical="top" wrapText="1"/>
      <protection/>
    </xf>
    <xf numFmtId="0" fontId="59" fillId="33" borderId="17" xfId="60" applyNumberFormat="1" applyFont="1" applyFill="1" applyBorder="1" applyAlignment="1">
      <alignment horizontal="center" vertical="center" shrinkToFit="1"/>
      <protection/>
    </xf>
    <xf numFmtId="0" fontId="59" fillId="33" borderId="18" xfId="60" applyNumberFormat="1" applyFont="1" applyFill="1" applyBorder="1" applyAlignment="1">
      <alignment horizontal="center" vertical="center" shrinkToFit="1"/>
      <protection/>
    </xf>
    <xf numFmtId="178" fontId="62" fillId="33" borderId="11" xfId="60" applyNumberFormat="1" applyFont="1" applyFill="1" applyBorder="1" applyAlignment="1">
      <alignment horizontal="center" vertical="center" wrapText="1"/>
      <protection/>
    </xf>
    <xf numFmtId="0" fontId="62" fillId="33" borderId="11" xfId="60" applyNumberFormat="1" applyFont="1" applyFill="1" applyBorder="1" applyAlignment="1" applyProtection="1">
      <alignment horizontal="center" vertical="center" wrapText="1" shrinkToFit="1"/>
      <protection locked="0"/>
    </xf>
    <xf numFmtId="0" fontId="61" fillId="33" borderId="19" xfId="60" applyFont="1" applyFill="1" applyBorder="1" applyAlignment="1">
      <alignment horizontal="center" vertical="center"/>
      <protection/>
    </xf>
    <xf numFmtId="178" fontId="67" fillId="6" borderId="14" xfId="60" applyNumberFormat="1" applyFont="1" applyFill="1" applyBorder="1" applyAlignment="1" quotePrefix="1">
      <alignment horizontal="center" vertical="center" shrinkToFit="1"/>
      <protection/>
    </xf>
    <xf numFmtId="0" fontId="59" fillId="33" borderId="0" xfId="60" applyFont="1" applyFill="1" applyAlignment="1">
      <alignment horizontal="left" vertical="top" wrapText="1"/>
      <protection/>
    </xf>
    <xf numFmtId="0" fontId="65" fillId="33" borderId="10" xfId="60" applyNumberFormat="1" applyFont="1" applyFill="1" applyBorder="1" applyAlignment="1">
      <alignment horizontal="center" vertical="center" wrapText="1"/>
      <protection/>
    </xf>
    <xf numFmtId="0" fontId="65" fillId="33" borderId="11" xfId="60" applyNumberFormat="1" applyFont="1" applyFill="1" applyBorder="1" applyAlignment="1">
      <alignment horizontal="center" vertical="center" wrapText="1"/>
      <protection/>
    </xf>
    <xf numFmtId="0" fontId="65" fillId="33" borderId="16" xfId="60" applyNumberFormat="1" applyFont="1" applyFill="1" applyBorder="1" applyAlignment="1">
      <alignment horizontal="center" vertical="center" wrapText="1"/>
      <protection/>
    </xf>
    <xf numFmtId="0" fontId="59" fillId="33" borderId="17" xfId="60" applyFont="1" applyFill="1" applyBorder="1" applyAlignment="1">
      <alignment vertical="center"/>
      <protection/>
    </xf>
    <xf numFmtId="0" fontId="59" fillId="33" borderId="20" xfId="60" applyFont="1" applyFill="1" applyBorder="1" applyAlignment="1">
      <alignment vertical="center"/>
      <protection/>
    </xf>
    <xf numFmtId="0" fontId="59" fillId="33" borderId="18" xfId="60" applyFont="1" applyFill="1" applyBorder="1" applyAlignment="1">
      <alignment vertical="center"/>
      <protection/>
    </xf>
    <xf numFmtId="0" fontId="65" fillId="33" borderId="21" xfId="60" applyNumberFormat="1" applyFont="1" applyFill="1" applyBorder="1" applyAlignment="1">
      <alignment horizontal="center" vertical="center" wrapText="1"/>
      <protection/>
    </xf>
    <xf numFmtId="0" fontId="65" fillId="33" borderId="22" xfId="60" applyNumberFormat="1" applyFont="1" applyFill="1" applyBorder="1" applyAlignment="1">
      <alignment horizontal="center" vertical="center" wrapText="1"/>
      <protection/>
    </xf>
    <xf numFmtId="0" fontId="65" fillId="33" borderId="23" xfId="60" applyNumberFormat="1" applyFont="1" applyFill="1" applyBorder="1" applyAlignment="1">
      <alignment horizontal="center" vertical="center" wrapText="1"/>
      <protection/>
    </xf>
    <xf numFmtId="178" fontId="65" fillId="33" borderId="11" xfId="60" applyNumberFormat="1" applyFont="1" applyFill="1" applyBorder="1" applyAlignment="1">
      <alignment horizontal="center" vertical="center" wrapText="1"/>
      <protection/>
    </xf>
    <xf numFmtId="49" fontId="65" fillId="33" borderId="11" xfId="60" applyNumberFormat="1" applyFont="1" applyFill="1" applyBorder="1" applyAlignment="1">
      <alignment horizontal="center" vertical="center" wrapText="1"/>
      <protection/>
    </xf>
    <xf numFmtId="0" fontId="66" fillId="33" borderId="21" xfId="60" applyNumberFormat="1" applyFont="1" applyFill="1" applyBorder="1" applyAlignment="1">
      <alignment vertical="center" wrapText="1"/>
      <protection/>
    </xf>
    <xf numFmtId="0" fontId="59" fillId="0" borderId="10" xfId="0" applyFont="1" applyBorder="1" applyAlignment="1">
      <alignment vertical="center" wrapText="1"/>
    </xf>
    <xf numFmtId="178" fontId="66" fillId="33" borderId="21" xfId="60" applyNumberFormat="1" applyFont="1" applyFill="1" applyBorder="1" applyAlignment="1">
      <alignment horizontal="center" vertical="center" wrapText="1"/>
      <protection/>
    </xf>
    <xf numFmtId="178" fontId="66" fillId="0" borderId="10" xfId="0" applyNumberFormat="1" applyFont="1" applyBorder="1" applyAlignment="1">
      <alignment horizontal="center" vertical="center" wrapText="1"/>
    </xf>
    <xf numFmtId="0" fontId="65" fillId="33" borderId="10" xfId="60" applyNumberFormat="1" applyFont="1" applyFill="1" applyBorder="1" applyAlignment="1">
      <alignment horizontal="center" vertical="center" wrapText="1"/>
      <protection/>
    </xf>
    <xf numFmtId="178" fontId="65" fillId="33" borderId="21" xfId="60" applyNumberFormat="1" applyFont="1" applyFill="1" applyBorder="1" applyAlignment="1">
      <alignment horizontal="center" vertical="center" wrapText="1"/>
      <protection/>
    </xf>
    <xf numFmtId="178" fontId="65" fillId="33" borderId="10" xfId="60" applyNumberFormat="1" applyFont="1" applyFill="1" applyBorder="1" applyAlignment="1">
      <alignment horizontal="center" vertical="center" wrapText="1"/>
      <protection/>
    </xf>
    <xf numFmtId="0" fontId="58" fillId="33" borderId="21" xfId="60" applyNumberFormat="1" applyFont="1" applyFill="1" applyBorder="1" applyAlignment="1">
      <alignment horizontal="center" vertical="center" shrinkToFit="1"/>
      <protection/>
    </xf>
    <xf numFmtId="0" fontId="58" fillId="33" borderId="10" xfId="60" applyNumberFormat="1" applyFont="1" applyFill="1" applyBorder="1" applyAlignment="1">
      <alignment horizontal="center" vertical="center" shrinkToFit="1"/>
      <protection/>
    </xf>
    <xf numFmtId="0" fontId="58" fillId="33" borderId="24" xfId="60" applyNumberFormat="1" applyFont="1" applyFill="1" applyBorder="1" applyAlignment="1">
      <alignment horizontal="center" vertical="center" shrinkToFit="1"/>
      <protection/>
    </xf>
    <xf numFmtId="0" fontId="58" fillId="33" borderId="25" xfId="60" applyNumberFormat="1" applyFont="1" applyFill="1" applyBorder="1" applyAlignment="1">
      <alignment horizontal="center" vertical="center" shrinkToFit="1"/>
      <protection/>
    </xf>
    <xf numFmtId="0" fontId="58" fillId="33" borderId="26" xfId="60" applyNumberFormat="1" applyFont="1" applyFill="1" applyBorder="1" applyAlignment="1">
      <alignment horizontal="center" vertical="center" shrinkToFit="1"/>
      <protection/>
    </xf>
    <xf numFmtId="0" fontId="58" fillId="33" borderId="27" xfId="60" applyNumberFormat="1" applyFont="1" applyFill="1" applyBorder="1" applyAlignment="1">
      <alignment horizontal="center" vertical="center" shrinkToFit="1"/>
      <protection/>
    </xf>
    <xf numFmtId="0" fontId="58" fillId="33" borderId="21" xfId="60" applyNumberFormat="1" applyFont="1" applyFill="1" applyBorder="1" applyAlignment="1">
      <alignment horizontal="center" vertical="center" wrapText="1"/>
      <protection/>
    </xf>
    <xf numFmtId="0" fontId="58" fillId="33" borderId="10" xfId="60" applyNumberFormat="1" applyFont="1" applyFill="1" applyBorder="1" applyAlignment="1">
      <alignment horizontal="center" vertical="center" wrapText="1"/>
      <protection/>
    </xf>
    <xf numFmtId="0" fontId="66" fillId="33" borderId="21" xfId="60" applyNumberFormat="1" applyFont="1" applyFill="1" applyBorder="1" applyAlignment="1">
      <alignment horizontal="center" vertical="center" wrapText="1"/>
      <protection/>
    </xf>
    <xf numFmtId="0" fontId="66" fillId="33" borderId="10" xfId="60" applyNumberFormat="1" applyFont="1" applyFill="1" applyBorder="1" applyAlignment="1">
      <alignment horizontal="center" vertical="center" wrapText="1"/>
      <protection/>
    </xf>
    <xf numFmtId="0" fontId="65" fillId="33" borderId="11" xfId="60" applyNumberFormat="1" applyFont="1" applyFill="1" applyBorder="1" applyAlignment="1">
      <alignment horizontal="center" vertical="center" wrapText="1"/>
      <protection/>
    </xf>
    <xf numFmtId="0" fontId="59" fillId="33" borderId="0" xfId="60" applyFont="1" applyFill="1" applyAlignment="1" quotePrefix="1">
      <alignment horizontal="left" vertical="top"/>
      <protection/>
    </xf>
    <xf numFmtId="0" fontId="59" fillId="33" borderId="0" xfId="60" applyFont="1" applyFill="1" applyAlignment="1">
      <alignment horizontal="left" vertical="top"/>
      <protection/>
    </xf>
    <xf numFmtId="0" fontId="59" fillId="33" borderId="0" xfId="60" applyFont="1" applyFill="1" applyAlignment="1">
      <alignment horizontal="left" vertical="top" wrapText="1"/>
      <protection/>
    </xf>
    <xf numFmtId="0" fontId="60" fillId="33" borderId="0" xfId="0" applyNumberFormat="1" applyFont="1" applyFill="1" applyBorder="1" applyAlignment="1">
      <alignment horizontal="center" vertical="top" wrapText="1"/>
    </xf>
    <xf numFmtId="178" fontId="59" fillId="33" borderId="17" xfId="60" applyNumberFormat="1" applyFont="1" applyFill="1" applyBorder="1" applyAlignment="1">
      <alignment vertical="center"/>
      <protection/>
    </xf>
    <xf numFmtId="178" fontId="59" fillId="33" borderId="20" xfId="60" applyNumberFormat="1" applyFont="1" applyFill="1" applyBorder="1" applyAlignment="1">
      <alignment vertical="center"/>
      <protection/>
    </xf>
    <xf numFmtId="178" fontId="59" fillId="33" borderId="18" xfId="60" applyNumberFormat="1" applyFont="1" applyFill="1" applyBorder="1" applyAlignment="1">
      <alignment vertical="center"/>
      <protection/>
    </xf>
    <xf numFmtId="178" fontId="65" fillId="33" borderId="24" xfId="60" applyNumberFormat="1" applyFont="1" applyFill="1" applyBorder="1" applyAlignment="1">
      <alignment horizontal="center" vertical="center" wrapText="1"/>
      <protection/>
    </xf>
    <xf numFmtId="178" fontId="65" fillId="33" borderId="28" xfId="60" applyNumberFormat="1" applyFont="1" applyFill="1" applyBorder="1" applyAlignment="1">
      <alignment horizontal="center" vertical="center" wrapText="1"/>
      <protection/>
    </xf>
    <xf numFmtId="178" fontId="63" fillId="6" borderId="16" xfId="60" applyNumberFormat="1" applyFont="1" applyFill="1" applyBorder="1" applyAlignment="1" quotePrefix="1">
      <alignment horizontal="center" vertical="center" shrinkToFit="1"/>
      <protection/>
    </xf>
    <xf numFmtId="178" fontId="68" fillId="6" borderId="23" xfId="0" applyNumberFormat="1" applyFont="1" applyFill="1" applyBorder="1" applyAlignment="1">
      <alignment horizontal="center" vertical="center" shrinkToFit="1"/>
    </xf>
    <xf numFmtId="178" fontId="66" fillId="33" borderId="16" xfId="60" applyNumberFormat="1" applyFont="1" applyFill="1" applyBorder="1" applyAlignment="1">
      <alignment horizontal="center" vertical="center" wrapText="1"/>
      <protection/>
    </xf>
    <xf numFmtId="178" fontId="66" fillId="0" borderId="22" xfId="0" applyNumberFormat="1" applyFont="1" applyBorder="1" applyAlignment="1">
      <alignment horizontal="center" vertical="center" wrapText="1"/>
    </xf>
    <xf numFmtId="0" fontId="63" fillId="6" borderId="16" xfId="60" applyNumberFormat="1" applyFont="1" applyFill="1" applyBorder="1" applyAlignment="1">
      <alignment horizontal="center" vertical="center" shrinkToFit="1"/>
      <protection/>
    </xf>
    <xf numFmtId="0" fontId="48" fillId="6" borderId="23" xfId="0" applyFont="1" applyFill="1" applyBorder="1" applyAlignment="1">
      <alignment horizontal="center" vertical="center" shrinkToFit="1"/>
    </xf>
    <xf numFmtId="0" fontId="63" fillId="6" borderId="23" xfId="60" applyNumberFormat="1" applyFont="1" applyFill="1" applyBorder="1" applyAlignment="1">
      <alignment horizontal="center" vertical="center" shrinkToFit="1"/>
      <protection/>
    </xf>
    <xf numFmtId="0" fontId="65" fillId="33" borderId="16" xfId="60" applyNumberFormat="1" applyFont="1" applyFill="1" applyBorder="1" applyAlignment="1">
      <alignment horizontal="center" vertical="center" wrapText="1"/>
      <protection/>
    </xf>
    <xf numFmtId="0" fontId="65" fillId="33" borderId="21" xfId="60" applyFont="1" applyFill="1" applyBorder="1" applyAlignment="1">
      <alignment horizontal="center" vertical="center" wrapText="1"/>
      <protection/>
    </xf>
    <xf numFmtId="0" fontId="65" fillId="33" borderId="21" xfId="60" applyFont="1" applyFill="1" applyBorder="1" applyAlignment="1">
      <alignment horizontal="center" vertical="center"/>
      <protection/>
    </xf>
    <xf numFmtId="0" fontId="65" fillId="33" borderId="22" xfId="60" applyFont="1" applyFill="1" applyBorder="1" applyAlignment="1">
      <alignment horizontal="center" vertical="center"/>
      <protection/>
    </xf>
    <xf numFmtId="0" fontId="69" fillId="6" borderId="29" xfId="60" applyNumberFormat="1" applyFont="1" applyFill="1" applyBorder="1" applyAlignment="1">
      <alignment horizontal="center" vertical="center" shrinkToFit="1"/>
      <protection/>
    </xf>
    <xf numFmtId="0" fontId="69" fillId="6" borderId="30" xfId="60" applyNumberFormat="1" applyFont="1" applyFill="1" applyBorder="1" applyAlignment="1">
      <alignment horizontal="center" vertical="center" shrinkToFit="1"/>
      <protection/>
    </xf>
    <xf numFmtId="0" fontId="69" fillId="6" borderId="16" xfId="60" applyNumberFormat="1" applyFont="1" applyFill="1" applyBorder="1" applyAlignment="1">
      <alignment horizontal="center" vertical="center" shrinkToFit="1"/>
      <protection/>
    </xf>
    <xf numFmtId="0" fontId="69" fillId="6" borderId="23" xfId="60" applyNumberFormat="1" applyFont="1" applyFill="1" applyBorder="1" applyAlignment="1">
      <alignment horizontal="center" vertical="center" shrinkToFit="1"/>
      <protection/>
    </xf>
    <xf numFmtId="178" fontId="63" fillId="6" borderId="31" xfId="60" applyNumberFormat="1" applyFont="1" applyFill="1" applyBorder="1" applyAlignment="1" quotePrefix="1">
      <alignment horizontal="center" vertical="center" shrinkToFit="1"/>
      <protection/>
    </xf>
    <xf numFmtId="178" fontId="63" fillId="6" borderId="32" xfId="60" applyNumberFormat="1" applyFont="1" applyFill="1" applyBorder="1" applyAlignment="1">
      <alignment horizontal="center" vertical="center" shrinkToFit="1"/>
      <protection/>
    </xf>
    <xf numFmtId="0" fontId="65" fillId="33" borderId="21" xfId="60" applyNumberFormat="1" applyFont="1" applyFill="1" applyBorder="1" applyAlignment="1">
      <alignment horizontal="center" vertical="center" textRotation="255" shrinkToFit="1"/>
      <protection/>
    </xf>
    <xf numFmtId="0" fontId="65" fillId="33" borderId="22" xfId="60" applyNumberFormat="1" applyFont="1" applyFill="1" applyBorder="1" applyAlignment="1">
      <alignment horizontal="center" vertical="center" textRotation="255" shrinkToFit="1"/>
      <protection/>
    </xf>
    <xf numFmtId="178" fontId="65" fillId="33" borderId="17" xfId="60" applyNumberFormat="1" applyFont="1" applyFill="1" applyBorder="1" applyAlignment="1">
      <alignment horizontal="center" vertical="center" wrapText="1"/>
      <protection/>
    </xf>
    <xf numFmtId="178" fontId="65" fillId="33" borderId="18" xfId="60" applyNumberFormat="1" applyFont="1" applyFill="1" applyBorder="1" applyAlignment="1">
      <alignment horizontal="center" vertical="center" wrapText="1"/>
      <protection/>
    </xf>
    <xf numFmtId="178" fontId="65" fillId="33" borderId="22" xfId="60" applyNumberFormat="1" applyFont="1" applyFill="1" applyBorder="1" applyAlignment="1">
      <alignment horizontal="center" vertical="center" wrapText="1"/>
      <protection/>
    </xf>
    <xf numFmtId="0" fontId="65" fillId="0" borderId="22" xfId="0" applyFont="1" applyBorder="1" applyAlignment="1">
      <alignment horizontal="center" vertical="center" wrapText="1"/>
    </xf>
    <xf numFmtId="49" fontId="65" fillId="33" borderId="21" xfId="60" applyNumberFormat="1" applyFont="1" applyFill="1" applyBorder="1" applyAlignment="1">
      <alignment horizontal="center" vertical="center" wrapText="1"/>
      <protection/>
    </xf>
    <xf numFmtId="49" fontId="65" fillId="33" borderId="22" xfId="60" applyNumberFormat="1" applyFont="1" applyFill="1" applyBorder="1" applyAlignment="1">
      <alignment horizontal="center" vertical="center" wrapText="1"/>
      <protection/>
    </xf>
    <xf numFmtId="0" fontId="70" fillId="6" borderId="33" xfId="60" applyNumberFormat="1" applyFont="1" applyFill="1" applyBorder="1" applyAlignment="1">
      <alignment horizontal="center" vertical="center" shrinkToFit="1"/>
      <protection/>
    </xf>
    <xf numFmtId="0" fontId="70" fillId="6" borderId="34" xfId="60" applyNumberFormat="1" applyFont="1" applyFill="1" applyBorder="1" applyAlignment="1">
      <alignment horizontal="center" vertical="center" shrinkToFit="1"/>
      <protection/>
    </xf>
    <xf numFmtId="0" fontId="58" fillId="33" borderId="22" xfId="60" applyNumberFormat="1" applyFont="1" applyFill="1" applyBorder="1" applyAlignment="1">
      <alignment horizontal="center" vertical="center" wrapText="1" shrinkToFit="1"/>
      <protection/>
    </xf>
    <xf numFmtId="0" fontId="58" fillId="33" borderId="10" xfId="60" applyNumberFormat="1" applyFont="1" applyFill="1" applyBorder="1" applyAlignment="1">
      <alignment horizontal="center" vertical="center" wrapText="1" shrinkToFit="1"/>
      <protection/>
    </xf>
    <xf numFmtId="0" fontId="58" fillId="33" borderId="16" xfId="60" applyNumberFormat="1" applyFont="1" applyFill="1" applyBorder="1" applyAlignment="1">
      <alignment horizontal="center" vertical="center" wrapText="1"/>
      <protection/>
    </xf>
    <xf numFmtId="0" fontId="58" fillId="33" borderId="22" xfId="60" applyNumberFormat="1" applyFont="1" applyFill="1" applyBorder="1" applyAlignment="1">
      <alignment horizontal="center" vertical="center" wrapText="1"/>
      <protection/>
    </xf>
    <xf numFmtId="178" fontId="65" fillId="33" borderId="16" xfId="60" applyNumberFormat="1" applyFont="1" applyFill="1" applyBorder="1" applyAlignment="1">
      <alignment horizontal="center" vertical="center" wrapText="1"/>
      <protection/>
    </xf>
    <xf numFmtId="0" fontId="66" fillId="33" borderId="16" xfId="60" applyNumberFormat="1" applyFont="1" applyFill="1" applyBorder="1" applyAlignment="1">
      <alignment vertical="center" wrapText="1"/>
      <protection/>
    </xf>
    <xf numFmtId="0" fontId="59" fillId="0" borderId="22" xfId="0" applyFont="1" applyBorder="1" applyAlignment="1">
      <alignment vertical="center" wrapText="1"/>
    </xf>
    <xf numFmtId="178" fontId="6" fillId="33" borderId="21" xfId="60" applyNumberFormat="1" applyFont="1" applyFill="1" applyBorder="1" applyAlignment="1">
      <alignment horizontal="center" vertical="center" wrapText="1"/>
      <protection/>
    </xf>
    <xf numFmtId="178" fontId="6" fillId="0" borderId="10" xfId="0" applyNumberFormat="1" applyFont="1" applyBorder="1" applyAlignment="1">
      <alignment horizontal="center" vertical="center" wrapText="1"/>
    </xf>
    <xf numFmtId="0" fontId="65" fillId="33" borderId="11" xfId="60" applyFont="1" applyFill="1" applyBorder="1" applyAlignment="1">
      <alignment horizontal="center" vertical="center" wrapText="1"/>
      <protection/>
    </xf>
    <xf numFmtId="0" fontId="65" fillId="33" borderId="11" xfId="60" applyFont="1" applyFill="1" applyBorder="1" applyAlignment="1">
      <alignment horizontal="center" vertical="center"/>
      <protection/>
    </xf>
    <xf numFmtId="0" fontId="65" fillId="33" borderId="11" xfId="60" applyNumberFormat="1" applyFont="1" applyFill="1" applyBorder="1" applyAlignment="1">
      <alignment horizontal="center" vertical="center" textRotation="255" shrinkToFit="1"/>
      <protection/>
    </xf>
    <xf numFmtId="0" fontId="65" fillId="0" borderId="11" xfId="0" applyFont="1" applyBorder="1" applyAlignment="1">
      <alignment horizontal="center" vertical="center" wrapText="1"/>
    </xf>
    <xf numFmtId="0" fontId="58" fillId="33" borderId="11" xfId="60" applyNumberFormat="1" applyFont="1" applyFill="1" applyBorder="1" applyAlignment="1">
      <alignment horizontal="center" vertical="center" shrinkToFit="1"/>
      <protection/>
    </xf>
    <xf numFmtId="0" fontId="58" fillId="33" borderId="11" xfId="60" applyNumberFormat="1" applyFont="1" applyFill="1" applyBorder="1" applyAlignment="1">
      <alignment horizontal="center" vertical="center" wrapText="1"/>
      <protection/>
    </xf>
    <xf numFmtId="0" fontId="66" fillId="33" borderId="11" xfId="60" applyNumberFormat="1" applyFont="1" applyFill="1" applyBorder="1" applyAlignment="1">
      <alignment horizontal="center" vertical="center" wrapText="1"/>
      <protection/>
    </xf>
    <xf numFmtId="178" fontId="66" fillId="33" borderId="11" xfId="60" applyNumberFormat="1" applyFont="1" applyFill="1" applyBorder="1" applyAlignment="1">
      <alignment horizontal="center" vertical="center" wrapText="1"/>
      <protection/>
    </xf>
    <xf numFmtId="178" fontId="66" fillId="0" borderId="11" xfId="0" applyNumberFormat="1" applyFont="1" applyBorder="1" applyAlignment="1">
      <alignment horizontal="center" vertical="center" wrapText="1"/>
    </xf>
    <xf numFmtId="0" fontId="66" fillId="33" borderId="11" xfId="60" applyNumberFormat="1" applyFont="1" applyFill="1" applyBorder="1" applyAlignment="1">
      <alignment vertical="center" wrapText="1"/>
      <protection/>
    </xf>
    <xf numFmtId="0" fontId="59" fillId="0" borderId="11" xfId="0" applyFont="1" applyBorder="1" applyAlignment="1">
      <alignment vertical="center" wrapText="1"/>
    </xf>
    <xf numFmtId="0" fontId="65" fillId="33" borderId="24" xfId="60" applyNumberFormat="1" applyFont="1" applyFill="1" applyBorder="1" applyAlignment="1">
      <alignment horizontal="center" vertical="center" wrapText="1"/>
      <protection/>
    </xf>
    <xf numFmtId="0" fontId="65" fillId="33" borderId="25" xfId="60" applyNumberFormat="1" applyFont="1" applyFill="1" applyBorder="1" applyAlignment="1">
      <alignment horizontal="center" vertical="center" wrapText="1"/>
      <protection/>
    </xf>
    <xf numFmtId="0" fontId="65" fillId="33" borderId="28" xfId="60" applyNumberFormat="1" applyFont="1" applyFill="1" applyBorder="1" applyAlignment="1">
      <alignment horizontal="center" vertical="center" wrapText="1"/>
      <protection/>
    </xf>
    <xf numFmtId="0" fontId="65" fillId="33" borderId="35" xfId="60" applyNumberFormat="1" applyFont="1" applyFill="1" applyBorder="1" applyAlignment="1">
      <alignment horizontal="center" vertical="center" wrapText="1"/>
      <protection/>
    </xf>
    <xf numFmtId="0" fontId="69" fillId="6" borderId="31" xfId="60" applyNumberFormat="1" applyFont="1" applyFill="1" applyBorder="1" applyAlignment="1">
      <alignment horizontal="center" vertical="center" shrinkToFit="1"/>
      <protection/>
    </xf>
    <xf numFmtId="0" fontId="69" fillId="6" borderId="36" xfId="60" applyNumberFormat="1" applyFont="1" applyFill="1" applyBorder="1" applyAlignment="1">
      <alignment horizontal="center" vertical="center" shrinkToFit="1"/>
      <protection/>
    </xf>
    <xf numFmtId="0" fontId="69" fillId="6" borderId="32" xfId="60" applyNumberFormat="1" applyFont="1" applyFill="1" applyBorder="1" applyAlignment="1">
      <alignment horizontal="center" vertical="center" shrinkToFit="1"/>
      <protection/>
    </xf>
    <xf numFmtId="0" fontId="69" fillId="6" borderId="37" xfId="60" applyNumberFormat="1" applyFont="1" applyFill="1" applyBorder="1" applyAlignment="1">
      <alignment horizontal="center" vertical="center" shrinkToFit="1"/>
      <protection/>
    </xf>
    <xf numFmtId="0" fontId="58" fillId="33" borderId="31" xfId="60" applyNumberFormat="1" applyFont="1" applyFill="1" applyBorder="1" applyAlignment="1">
      <alignment horizontal="center" vertical="center" shrinkToFit="1"/>
      <protection/>
    </xf>
    <xf numFmtId="0" fontId="58" fillId="33" borderId="36" xfId="60" applyNumberFormat="1" applyFont="1" applyFill="1" applyBorder="1" applyAlignment="1">
      <alignment horizontal="center" vertical="center" shrinkToFit="1"/>
      <protection/>
    </xf>
    <xf numFmtId="0" fontId="65" fillId="33" borderId="12" xfId="60" applyNumberFormat="1" applyFont="1" applyFill="1" applyBorder="1" applyAlignment="1">
      <alignment horizontal="center" vertical="center" wrapText="1"/>
      <protection/>
    </xf>
    <xf numFmtId="0" fontId="65" fillId="0" borderId="23" xfId="0" applyFont="1" applyBorder="1" applyAlignment="1">
      <alignment horizontal="center" vertical="center" wrapText="1"/>
    </xf>
    <xf numFmtId="0" fontId="65" fillId="0" borderId="10" xfId="0" applyFont="1" applyBorder="1" applyAlignment="1">
      <alignment horizontal="center" vertical="center" wrapText="1"/>
    </xf>
    <xf numFmtId="0" fontId="58" fillId="33" borderId="0" xfId="60" applyFont="1" applyFill="1" applyAlignment="1">
      <alignment horizontal="left" vertical="top" wrapText="1"/>
      <protection/>
    </xf>
    <xf numFmtId="0" fontId="58" fillId="33" borderId="0" xfId="60" applyFont="1" applyFill="1" applyAlignment="1" quotePrefix="1">
      <alignment horizontal="left" vertical="top"/>
      <protection/>
    </xf>
    <xf numFmtId="0" fontId="59" fillId="33" borderId="17" xfId="60" applyNumberFormat="1" applyFont="1" applyFill="1" applyBorder="1" applyAlignment="1">
      <alignment horizontal="center" vertical="center" shrinkToFit="1"/>
      <protection/>
    </xf>
    <xf numFmtId="0" fontId="59" fillId="33" borderId="18" xfId="60" applyNumberFormat="1" applyFont="1" applyFill="1" applyBorder="1" applyAlignment="1">
      <alignment horizontal="center" vertical="center" shrinkToFit="1"/>
      <protection/>
    </xf>
    <xf numFmtId="0" fontId="65" fillId="33" borderId="32" xfId="60" applyNumberFormat="1" applyFont="1" applyFill="1" applyBorder="1" applyAlignment="1">
      <alignment horizontal="center" vertical="center" wrapText="1"/>
      <protection/>
    </xf>
    <xf numFmtId="0" fontId="65" fillId="33" borderId="37" xfId="60" applyNumberFormat="1" applyFont="1" applyFill="1" applyBorder="1" applyAlignment="1">
      <alignment horizontal="center" vertical="center" wrapText="1"/>
      <protection/>
    </xf>
    <xf numFmtId="0" fontId="63" fillId="6" borderId="38" xfId="60" applyFont="1" applyFill="1" applyBorder="1" applyAlignment="1">
      <alignment horizontal="center" vertical="center" wrapText="1"/>
      <protection/>
    </xf>
    <xf numFmtId="0" fontId="63" fillId="6" borderId="39" xfId="60" applyFont="1" applyFill="1" applyBorder="1" applyAlignment="1">
      <alignment horizontal="center" vertical="center" wrapText="1"/>
      <protection/>
    </xf>
    <xf numFmtId="0" fontId="65" fillId="33" borderId="10" xfId="60" applyFont="1" applyFill="1" applyBorder="1" applyAlignment="1">
      <alignment horizontal="center" vertical="center"/>
      <protection/>
    </xf>
    <xf numFmtId="0" fontId="60" fillId="33" borderId="0" xfId="60" applyFont="1" applyFill="1" applyBorder="1" applyAlignment="1">
      <alignment horizontal="center" vertical="top" wrapText="1"/>
      <protection/>
    </xf>
    <xf numFmtId="0" fontId="65" fillId="33" borderId="23" xfId="60" applyFont="1" applyFill="1" applyBorder="1" applyAlignment="1">
      <alignment horizontal="center" vertical="center"/>
      <protection/>
    </xf>
    <xf numFmtId="0" fontId="59" fillId="33" borderId="40" xfId="60" applyNumberFormat="1" applyFont="1" applyFill="1" applyBorder="1" applyAlignment="1">
      <alignment horizontal="center" vertical="center" shrinkToFit="1"/>
      <protection/>
    </xf>
    <xf numFmtId="0" fontId="59" fillId="33" borderId="41" xfId="60" applyNumberFormat="1"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5調査書民間保育所"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100"/>
  <sheetViews>
    <sheetView tabSelected="1" view="pageBreakPreview" zoomScaleNormal="75" zoomScaleSheetLayoutView="100" zoomScalePageLayoutView="0" workbookViewId="0" topLeftCell="A1">
      <pane ySplit="8" topLeftCell="A9" activePane="bottomLeft" state="frozen"/>
      <selection pane="topLeft" activeCell="A1" sqref="A1"/>
      <selection pane="bottomLeft" activeCell="J60" sqref="J60:J61"/>
    </sheetView>
  </sheetViews>
  <sheetFormatPr defaultColWidth="24.625" defaultRowHeight="30" customHeight="1"/>
  <cols>
    <col min="1" max="1" width="3.125" style="29" customWidth="1"/>
    <col min="2" max="2" width="5.625" style="29" customWidth="1"/>
    <col min="3" max="3" width="7.125" style="16" customWidth="1"/>
    <col min="4" max="4" width="3.625" style="16" customWidth="1"/>
    <col min="5" max="5" width="7.125" style="16" customWidth="1"/>
    <col min="6" max="6" width="9.25390625" style="16" customWidth="1"/>
    <col min="7" max="7" width="3.50390625" style="16" customWidth="1"/>
    <col min="8" max="8" width="9.25390625" style="16" customWidth="1"/>
    <col min="9" max="9" width="3.50390625" style="16" customWidth="1"/>
    <col min="10" max="10" width="9.25390625" style="16" customWidth="1"/>
    <col min="11" max="11" width="3.50390625" style="16" customWidth="1"/>
    <col min="12" max="12" width="8.125" style="27" customWidth="1"/>
    <col min="13" max="13" width="4.375" style="28" customWidth="1"/>
    <col min="14" max="15" width="3.50390625" style="16" customWidth="1"/>
    <col min="16" max="17" width="8.375" style="16" customWidth="1"/>
    <col min="18" max="18" width="12.375" style="20" customWidth="1"/>
    <col min="19" max="19" width="1.75390625" style="3" customWidth="1"/>
    <col min="20" max="16384" width="24.625" style="3" customWidth="1"/>
  </cols>
  <sheetData>
    <row r="1" spans="1:15" ht="18" customHeight="1">
      <c r="A1" s="44" t="s">
        <v>22</v>
      </c>
      <c r="B1" s="44"/>
      <c r="C1" s="61"/>
      <c r="F1" s="17"/>
      <c r="G1" s="17"/>
      <c r="H1" s="17"/>
      <c r="I1" s="17"/>
      <c r="J1" s="17"/>
      <c r="K1" s="17"/>
      <c r="L1" s="18"/>
      <c r="M1" s="19"/>
      <c r="N1" s="17"/>
      <c r="O1" s="17"/>
    </row>
    <row r="2" spans="1:18" ht="22.5" customHeight="1">
      <c r="A2" s="111" t="s">
        <v>36</v>
      </c>
      <c r="B2" s="111"/>
      <c r="C2" s="111"/>
      <c r="D2" s="111"/>
      <c r="E2" s="111"/>
      <c r="F2" s="111"/>
      <c r="G2" s="111"/>
      <c r="H2" s="111"/>
      <c r="I2" s="111"/>
      <c r="J2" s="111"/>
      <c r="K2" s="111"/>
      <c r="L2" s="111"/>
      <c r="M2" s="111"/>
      <c r="N2" s="111"/>
      <c r="O2" s="111"/>
      <c r="P2" s="111"/>
      <c r="Q2" s="111"/>
      <c r="R2" s="111"/>
    </row>
    <row r="3" spans="1:18" s="1" customFormat="1" ht="30" customHeight="1">
      <c r="A3" s="21" t="s">
        <v>20</v>
      </c>
      <c r="B3" s="21"/>
      <c r="C3" s="22"/>
      <c r="D3" s="22"/>
      <c r="E3" s="23"/>
      <c r="F3" s="22"/>
      <c r="G3" s="22"/>
      <c r="H3" s="22"/>
      <c r="I3" s="22"/>
      <c r="J3" s="22"/>
      <c r="K3" s="22"/>
      <c r="L3" s="112" t="s">
        <v>37</v>
      </c>
      <c r="M3" s="113"/>
      <c r="N3" s="113"/>
      <c r="O3" s="113"/>
      <c r="P3" s="113"/>
      <c r="Q3" s="113"/>
      <c r="R3" s="114"/>
    </row>
    <row r="4" spans="1:18" s="4" customFormat="1" ht="33" customHeight="1">
      <c r="A4" s="85" t="s">
        <v>0</v>
      </c>
      <c r="B4" s="164" t="s">
        <v>2</v>
      </c>
      <c r="C4" s="165"/>
      <c r="D4" s="85" t="s">
        <v>3</v>
      </c>
      <c r="E4" s="85" t="s">
        <v>1</v>
      </c>
      <c r="F4" s="107" t="s">
        <v>9</v>
      </c>
      <c r="G4" s="85" t="s">
        <v>28</v>
      </c>
      <c r="H4" s="85" t="s">
        <v>58</v>
      </c>
      <c r="I4" s="95" t="s">
        <v>56</v>
      </c>
      <c r="J4" s="85" t="s">
        <v>59</v>
      </c>
      <c r="K4" s="85" t="s">
        <v>18</v>
      </c>
      <c r="L4" s="136" t="s">
        <v>10</v>
      </c>
      <c r="M4" s="137"/>
      <c r="N4" s="95" t="s">
        <v>12</v>
      </c>
      <c r="O4" s="134" t="s">
        <v>27</v>
      </c>
      <c r="P4" s="85" t="s">
        <v>63</v>
      </c>
      <c r="Q4" s="85" t="s">
        <v>72</v>
      </c>
      <c r="R4" s="126" t="s">
        <v>7</v>
      </c>
    </row>
    <row r="5" spans="1:18" s="4" customFormat="1" ht="33" customHeight="1">
      <c r="A5" s="86"/>
      <c r="B5" s="166"/>
      <c r="C5" s="167"/>
      <c r="D5" s="86"/>
      <c r="E5" s="86"/>
      <c r="F5" s="85"/>
      <c r="G5" s="86"/>
      <c r="H5" s="86"/>
      <c r="I5" s="138"/>
      <c r="J5" s="86"/>
      <c r="K5" s="86"/>
      <c r="L5" s="115" t="s">
        <v>11</v>
      </c>
      <c r="M5" s="140" t="s">
        <v>4</v>
      </c>
      <c r="N5" s="138"/>
      <c r="O5" s="135"/>
      <c r="P5" s="86"/>
      <c r="Q5" s="86"/>
      <c r="R5" s="127"/>
    </row>
    <row r="6" spans="1:18" s="4" customFormat="1" ht="33" customHeight="1" thickBot="1">
      <c r="A6" s="86"/>
      <c r="B6" s="166"/>
      <c r="C6" s="167"/>
      <c r="D6" s="86"/>
      <c r="E6" s="86"/>
      <c r="F6" s="125"/>
      <c r="G6" s="86"/>
      <c r="H6" s="86"/>
      <c r="I6" s="139"/>
      <c r="J6" s="86"/>
      <c r="K6" s="86"/>
      <c r="L6" s="116"/>
      <c r="M6" s="141"/>
      <c r="N6" s="139"/>
      <c r="O6" s="135"/>
      <c r="P6" s="87"/>
      <c r="Q6" s="87"/>
      <c r="R6" s="127"/>
    </row>
    <row r="7" spans="1:18" s="65" customFormat="1" ht="16.5" customHeight="1" thickTop="1">
      <c r="A7" s="128" t="s">
        <v>5</v>
      </c>
      <c r="B7" s="168" t="s">
        <v>15</v>
      </c>
      <c r="C7" s="169"/>
      <c r="D7" s="130">
        <v>35</v>
      </c>
      <c r="E7" s="130" t="s">
        <v>25</v>
      </c>
      <c r="F7" s="121" t="s">
        <v>26</v>
      </c>
      <c r="G7" s="121" t="s">
        <v>8</v>
      </c>
      <c r="H7" s="121" t="s">
        <v>61</v>
      </c>
      <c r="I7" s="121" t="s">
        <v>8</v>
      </c>
      <c r="J7" s="121" t="s">
        <v>57</v>
      </c>
      <c r="K7" s="121"/>
      <c r="L7" s="132" t="s">
        <v>24</v>
      </c>
      <c r="M7" s="121">
        <f ca="1">DATEDIF(L7,TODAY(),"Y")</f>
        <v>13</v>
      </c>
      <c r="N7" s="121" t="s">
        <v>8</v>
      </c>
      <c r="O7" s="121" t="s">
        <v>8</v>
      </c>
      <c r="P7" s="117" t="s">
        <v>53</v>
      </c>
      <c r="Q7" s="117" t="s">
        <v>54</v>
      </c>
      <c r="R7" s="142"/>
    </row>
    <row r="8" spans="1:18" s="65" customFormat="1" ht="16.5" customHeight="1" thickBot="1">
      <c r="A8" s="129"/>
      <c r="B8" s="170"/>
      <c r="C8" s="171"/>
      <c r="D8" s="131"/>
      <c r="E8" s="131"/>
      <c r="F8" s="122"/>
      <c r="G8" s="123"/>
      <c r="H8" s="123"/>
      <c r="I8" s="122"/>
      <c r="J8" s="122"/>
      <c r="K8" s="123"/>
      <c r="L8" s="133"/>
      <c r="M8" s="123"/>
      <c r="N8" s="122"/>
      <c r="O8" s="123"/>
      <c r="P8" s="118"/>
      <c r="Q8" s="118"/>
      <c r="R8" s="143"/>
    </row>
    <row r="9" spans="1:18" s="4" customFormat="1" ht="16.5" customHeight="1" thickTop="1">
      <c r="A9" s="144">
        <v>1</v>
      </c>
      <c r="B9" s="172"/>
      <c r="C9" s="173"/>
      <c r="D9" s="146"/>
      <c r="E9" s="146"/>
      <c r="F9" s="124"/>
      <c r="G9" s="124"/>
      <c r="H9" s="124"/>
      <c r="I9" s="174"/>
      <c r="J9" s="124"/>
      <c r="K9" s="124"/>
      <c r="L9" s="148"/>
      <c r="M9" s="124"/>
      <c r="N9" s="124"/>
      <c r="O9" s="124"/>
      <c r="P9" s="119"/>
      <c r="Q9" s="119"/>
      <c r="R9" s="149"/>
    </row>
    <row r="10" spans="1:18" s="4" customFormat="1" ht="16.5" customHeight="1">
      <c r="A10" s="145"/>
      <c r="B10" s="101"/>
      <c r="C10" s="102"/>
      <c r="D10" s="147"/>
      <c r="E10" s="147"/>
      <c r="F10" s="94"/>
      <c r="G10" s="86"/>
      <c r="H10" s="86"/>
      <c r="I10" s="107"/>
      <c r="J10" s="86"/>
      <c r="K10" s="86"/>
      <c r="L10" s="138"/>
      <c r="M10" s="86"/>
      <c r="N10" s="86"/>
      <c r="O10" s="86"/>
      <c r="P10" s="120"/>
      <c r="Q10" s="120"/>
      <c r="R10" s="150"/>
    </row>
    <row r="11" spans="1:18" s="4" customFormat="1" ht="16.5" customHeight="1">
      <c r="A11" s="97">
        <v>2</v>
      </c>
      <c r="B11" s="99"/>
      <c r="C11" s="100"/>
      <c r="D11" s="103"/>
      <c r="E11" s="103"/>
      <c r="F11" s="85"/>
      <c r="G11" s="85"/>
      <c r="H11" s="85"/>
      <c r="I11" s="107"/>
      <c r="J11" s="85"/>
      <c r="K11" s="85"/>
      <c r="L11" s="95"/>
      <c r="M11" s="85"/>
      <c r="N11" s="85"/>
      <c r="O11" s="85"/>
      <c r="P11" s="92"/>
      <c r="Q11" s="92"/>
      <c r="R11" s="90"/>
    </row>
    <row r="12" spans="1:18" s="4" customFormat="1" ht="16.5" customHeight="1">
      <c r="A12" s="98"/>
      <c r="B12" s="101"/>
      <c r="C12" s="102"/>
      <c r="D12" s="104"/>
      <c r="E12" s="104"/>
      <c r="F12" s="94"/>
      <c r="G12" s="94"/>
      <c r="H12" s="94"/>
      <c r="I12" s="107"/>
      <c r="J12" s="94"/>
      <c r="K12" s="94"/>
      <c r="L12" s="96"/>
      <c r="M12" s="94"/>
      <c r="N12" s="94"/>
      <c r="O12" s="94"/>
      <c r="P12" s="93"/>
      <c r="Q12" s="93"/>
      <c r="R12" s="91"/>
    </row>
    <row r="13" spans="1:18" s="4" customFormat="1" ht="16.5" customHeight="1">
      <c r="A13" s="97">
        <v>3</v>
      </c>
      <c r="B13" s="99"/>
      <c r="C13" s="100"/>
      <c r="D13" s="103"/>
      <c r="E13" s="103"/>
      <c r="F13" s="105"/>
      <c r="G13" s="85"/>
      <c r="H13" s="85"/>
      <c r="I13" s="107"/>
      <c r="J13" s="85"/>
      <c r="K13" s="85"/>
      <c r="L13" s="95"/>
      <c r="M13" s="85"/>
      <c r="N13" s="85"/>
      <c r="O13" s="85"/>
      <c r="P13" s="92"/>
      <c r="Q13" s="92"/>
      <c r="R13" s="90"/>
    </row>
    <row r="14" spans="1:18" s="4" customFormat="1" ht="16.5" customHeight="1">
      <c r="A14" s="98"/>
      <c r="B14" s="101"/>
      <c r="C14" s="102"/>
      <c r="D14" s="104"/>
      <c r="E14" s="104"/>
      <c r="F14" s="106"/>
      <c r="G14" s="94"/>
      <c r="H14" s="94"/>
      <c r="I14" s="107"/>
      <c r="J14" s="94"/>
      <c r="K14" s="94"/>
      <c r="L14" s="96"/>
      <c r="M14" s="94"/>
      <c r="N14" s="94"/>
      <c r="O14" s="94"/>
      <c r="P14" s="93"/>
      <c r="Q14" s="93"/>
      <c r="R14" s="91"/>
    </row>
    <row r="15" spans="1:18" s="4" customFormat="1" ht="16.5" customHeight="1">
      <c r="A15" s="97">
        <v>4</v>
      </c>
      <c r="B15" s="99"/>
      <c r="C15" s="100"/>
      <c r="D15" s="103"/>
      <c r="E15" s="103"/>
      <c r="F15" s="105"/>
      <c r="G15" s="85"/>
      <c r="H15" s="85"/>
      <c r="I15" s="107"/>
      <c r="J15" s="85"/>
      <c r="K15" s="85"/>
      <c r="L15" s="95"/>
      <c r="M15" s="85"/>
      <c r="N15" s="85"/>
      <c r="O15" s="85"/>
      <c r="P15" s="151"/>
      <c r="Q15" s="151"/>
      <c r="R15" s="90"/>
    </row>
    <row r="16" spans="1:18" s="4" customFormat="1" ht="16.5" customHeight="1">
      <c r="A16" s="98"/>
      <c r="B16" s="101"/>
      <c r="C16" s="102"/>
      <c r="D16" s="104"/>
      <c r="E16" s="104"/>
      <c r="F16" s="106"/>
      <c r="G16" s="94"/>
      <c r="H16" s="94"/>
      <c r="I16" s="107"/>
      <c r="J16" s="94"/>
      <c r="K16" s="94"/>
      <c r="L16" s="96"/>
      <c r="M16" s="94"/>
      <c r="N16" s="94"/>
      <c r="O16" s="94"/>
      <c r="P16" s="152"/>
      <c r="Q16" s="152"/>
      <c r="R16" s="91"/>
    </row>
    <row r="17" spans="1:18" s="4" customFormat="1" ht="16.5" customHeight="1">
      <c r="A17" s="97">
        <v>5</v>
      </c>
      <c r="B17" s="99"/>
      <c r="C17" s="100"/>
      <c r="D17" s="103"/>
      <c r="E17" s="103"/>
      <c r="F17" s="105"/>
      <c r="G17" s="85"/>
      <c r="H17" s="85"/>
      <c r="I17" s="107"/>
      <c r="J17" s="85"/>
      <c r="K17" s="85"/>
      <c r="L17" s="95"/>
      <c r="M17" s="85"/>
      <c r="N17" s="85"/>
      <c r="O17" s="85"/>
      <c r="P17" s="92"/>
      <c r="Q17" s="92"/>
      <c r="R17" s="90"/>
    </row>
    <row r="18" spans="1:18" s="5" customFormat="1" ht="16.5" customHeight="1">
      <c r="A18" s="98"/>
      <c r="B18" s="101"/>
      <c r="C18" s="102"/>
      <c r="D18" s="104"/>
      <c r="E18" s="104"/>
      <c r="F18" s="106"/>
      <c r="G18" s="94"/>
      <c r="H18" s="94"/>
      <c r="I18" s="107"/>
      <c r="J18" s="94"/>
      <c r="K18" s="94"/>
      <c r="L18" s="96"/>
      <c r="M18" s="94"/>
      <c r="N18" s="94"/>
      <c r="O18" s="94"/>
      <c r="P18" s="93"/>
      <c r="Q18" s="93"/>
      <c r="R18" s="91"/>
    </row>
    <row r="19" spans="1:18" s="5" customFormat="1" ht="16.5" customHeight="1">
      <c r="A19" s="97">
        <v>6</v>
      </c>
      <c r="B19" s="99"/>
      <c r="C19" s="100"/>
      <c r="D19" s="103"/>
      <c r="E19" s="103"/>
      <c r="F19" s="105"/>
      <c r="G19" s="85"/>
      <c r="H19" s="85"/>
      <c r="I19" s="107"/>
      <c r="J19" s="85"/>
      <c r="K19" s="85"/>
      <c r="L19" s="95"/>
      <c r="M19" s="85"/>
      <c r="N19" s="85"/>
      <c r="O19" s="85"/>
      <c r="P19" s="92"/>
      <c r="Q19" s="92"/>
      <c r="R19" s="90"/>
    </row>
    <row r="20" spans="1:18" s="5" customFormat="1" ht="16.5" customHeight="1">
      <c r="A20" s="98"/>
      <c r="B20" s="101"/>
      <c r="C20" s="102"/>
      <c r="D20" s="104"/>
      <c r="E20" s="104"/>
      <c r="F20" s="106"/>
      <c r="G20" s="94"/>
      <c r="H20" s="94"/>
      <c r="I20" s="107"/>
      <c r="J20" s="94"/>
      <c r="K20" s="94"/>
      <c r="L20" s="96"/>
      <c r="M20" s="94"/>
      <c r="N20" s="94"/>
      <c r="O20" s="94"/>
      <c r="P20" s="93"/>
      <c r="Q20" s="93"/>
      <c r="R20" s="91"/>
    </row>
    <row r="21" spans="1:18" s="5" customFormat="1" ht="16.5" customHeight="1">
      <c r="A21" s="97">
        <v>7</v>
      </c>
      <c r="B21" s="99"/>
      <c r="C21" s="100"/>
      <c r="D21" s="103"/>
      <c r="E21" s="103"/>
      <c r="F21" s="105"/>
      <c r="G21" s="85"/>
      <c r="H21" s="85"/>
      <c r="I21" s="107"/>
      <c r="J21" s="85"/>
      <c r="K21" s="85"/>
      <c r="L21" s="95"/>
      <c r="M21" s="85"/>
      <c r="N21" s="85"/>
      <c r="O21" s="85"/>
      <c r="P21" s="92"/>
      <c r="Q21" s="92"/>
      <c r="R21" s="90"/>
    </row>
    <row r="22" spans="1:18" s="5" customFormat="1" ht="16.5" customHeight="1">
      <c r="A22" s="98"/>
      <c r="B22" s="101"/>
      <c r="C22" s="102"/>
      <c r="D22" s="104"/>
      <c r="E22" s="104"/>
      <c r="F22" s="106"/>
      <c r="G22" s="94"/>
      <c r="H22" s="94"/>
      <c r="I22" s="107"/>
      <c r="J22" s="94"/>
      <c r="K22" s="94"/>
      <c r="L22" s="96"/>
      <c r="M22" s="94"/>
      <c r="N22" s="94"/>
      <c r="O22" s="94"/>
      <c r="P22" s="93"/>
      <c r="Q22" s="93"/>
      <c r="R22" s="91"/>
    </row>
    <row r="23" spans="1:18" s="5" customFormat="1" ht="16.5" customHeight="1">
      <c r="A23" s="97">
        <v>8</v>
      </c>
      <c r="B23" s="99"/>
      <c r="C23" s="100"/>
      <c r="D23" s="103"/>
      <c r="E23" s="103"/>
      <c r="F23" s="105"/>
      <c r="G23" s="85"/>
      <c r="H23" s="85"/>
      <c r="I23" s="107"/>
      <c r="J23" s="85"/>
      <c r="K23" s="85"/>
      <c r="L23" s="95"/>
      <c r="M23" s="85"/>
      <c r="N23" s="85"/>
      <c r="O23" s="85"/>
      <c r="P23" s="92"/>
      <c r="Q23" s="92"/>
      <c r="R23" s="90"/>
    </row>
    <row r="24" spans="1:18" s="5" customFormat="1" ht="16.5" customHeight="1">
      <c r="A24" s="98"/>
      <c r="B24" s="101"/>
      <c r="C24" s="102"/>
      <c r="D24" s="104"/>
      <c r="E24" s="104"/>
      <c r="F24" s="106"/>
      <c r="G24" s="94"/>
      <c r="H24" s="94"/>
      <c r="I24" s="107"/>
      <c r="J24" s="94"/>
      <c r="K24" s="94"/>
      <c r="L24" s="96"/>
      <c r="M24" s="94"/>
      <c r="N24" s="94"/>
      <c r="O24" s="94"/>
      <c r="P24" s="93"/>
      <c r="Q24" s="93"/>
      <c r="R24" s="91"/>
    </row>
    <row r="25" spans="1:18" s="5" customFormat="1" ht="16.5" customHeight="1">
      <c r="A25" s="97">
        <v>9</v>
      </c>
      <c r="B25" s="99"/>
      <c r="C25" s="100"/>
      <c r="D25" s="103"/>
      <c r="E25" s="103"/>
      <c r="F25" s="105"/>
      <c r="G25" s="85"/>
      <c r="H25" s="85"/>
      <c r="I25" s="107"/>
      <c r="J25" s="85"/>
      <c r="K25" s="85"/>
      <c r="L25" s="95"/>
      <c r="M25" s="85"/>
      <c r="N25" s="85"/>
      <c r="O25" s="85"/>
      <c r="P25" s="92"/>
      <c r="Q25" s="92"/>
      <c r="R25" s="90"/>
    </row>
    <row r="26" spans="1:18" s="5" customFormat="1" ht="16.5" customHeight="1">
      <c r="A26" s="98"/>
      <c r="B26" s="101"/>
      <c r="C26" s="102"/>
      <c r="D26" s="104"/>
      <c r="E26" s="104"/>
      <c r="F26" s="106"/>
      <c r="G26" s="94"/>
      <c r="H26" s="94"/>
      <c r="I26" s="107"/>
      <c r="J26" s="94"/>
      <c r="K26" s="94"/>
      <c r="L26" s="96"/>
      <c r="M26" s="94"/>
      <c r="N26" s="94"/>
      <c r="O26" s="94"/>
      <c r="P26" s="93"/>
      <c r="Q26" s="93"/>
      <c r="R26" s="91"/>
    </row>
    <row r="27" spans="1:18" s="5" customFormat="1" ht="16.5" customHeight="1">
      <c r="A27" s="97">
        <v>10</v>
      </c>
      <c r="B27" s="99"/>
      <c r="C27" s="100"/>
      <c r="D27" s="103"/>
      <c r="E27" s="103"/>
      <c r="F27" s="105"/>
      <c r="G27" s="85"/>
      <c r="H27" s="85"/>
      <c r="I27" s="107"/>
      <c r="J27" s="85"/>
      <c r="K27" s="85"/>
      <c r="L27" s="95"/>
      <c r="M27" s="85"/>
      <c r="N27" s="85"/>
      <c r="O27" s="85"/>
      <c r="P27" s="92"/>
      <c r="Q27" s="92"/>
      <c r="R27" s="90"/>
    </row>
    <row r="28" spans="1:18" s="5" customFormat="1" ht="16.5" customHeight="1">
      <c r="A28" s="98"/>
      <c r="B28" s="101"/>
      <c r="C28" s="102"/>
      <c r="D28" s="104"/>
      <c r="E28" s="104"/>
      <c r="F28" s="106"/>
      <c r="G28" s="94"/>
      <c r="H28" s="94"/>
      <c r="I28" s="107"/>
      <c r="J28" s="94"/>
      <c r="K28" s="94"/>
      <c r="L28" s="96"/>
      <c r="M28" s="94"/>
      <c r="N28" s="94"/>
      <c r="O28" s="94"/>
      <c r="P28" s="93"/>
      <c r="Q28" s="93"/>
      <c r="R28" s="91"/>
    </row>
    <row r="29" spans="1:18" s="5" customFormat="1" ht="16.5" customHeight="1">
      <c r="A29" s="97">
        <v>11</v>
      </c>
      <c r="B29" s="99"/>
      <c r="C29" s="100"/>
      <c r="D29" s="103"/>
      <c r="E29" s="103"/>
      <c r="F29" s="105"/>
      <c r="G29" s="85"/>
      <c r="H29" s="85"/>
      <c r="I29" s="107"/>
      <c r="J29" s="85"/>
      <c r="K29" s="85"/>
      <c r="L29" s="95"/>
      <c r="M29" s="85"/>
      <c r="N29" s="85"/>
      <c r="O29" s="85"/>
      <c r="P29" s="92"/>
      <c r="Q29" s="92"/>
      <c r="R29" s="90"/>
    </row>
    <row r="30" spans="1:18" s="5" customFormat="1" ht="16.5" customHeight="1">
      <c r="A30" s="98"/>
      <c r="B30" s="101"/>
      <c r="C30" s="102"/>
      <c r="D30" s="104"/>
      <c r="E30" s="104"/>
      <c r="F30" s="106"/>
      <c r="G30" s="94"/>
      <c r="H30" s="94"/>
      <c r="I30" s="107"/>
      <c r="J30" s="94"/>
      <c r="K30" s="94"/>
      <c r="L30" s="96"/>
      <c r="M30" s="94"/>
      <c r="N30" s="94"/>
      <c r="O30" s="94"/>
      <c r="P30" s="93"/>
      <c r="Q30" s="93"/>
      <c r="R30" s="91"/>
    </row>
    <row r="31" spans="1:18" s="5" customFormat="1" ht="16.5" customHeight="1">
      <c r="A31" s="97">
        <v>12</v>
      </c>
      <c r="B31" s="99"/>
      <c r="C31" s="100"/>
      <c r="D31" s="103"/>
      <c r="E31" s="103"/>
      <c r="F31" s="105"/>
      <c r="G31" s="85"/>
      <c r="H31" s="85"/>
      <c r="I31" s="107"/>
      <c r="J31" s="85"/>
      <c r="K31" s="85"/>
      <c r="L31" s="95"/>
      <c r="M31" s="85"/>
      <c r="N31" s="85"/>
      <c r="O31" s="85"/>
      <c r="P31" s="92"/>
      <c r="Q31" s="92"/>
      <c r="R31" s="90"/>
    </row>
    <row r="32" spans="1:18" s="5" customFormat="1" ht="16.5" customHeight="1">
      <c r="A32" s="98"/>
      <c r="B32" s="101"/>
      <c r="C32" s="102"/>
      <c r="D32" s="104"/>
      <c r="E32" s="104"/>
      <c r="F32" s="106"/>
      <c r="G32" s="94"/>
      <c r="H32" s="94"/>
      <c r="I32" s="107"/>
      <c r="J32" s="94"/>
      <c r="K32" s="94"/>
      <c r="L32" s="96"/>
      <c r="M32" s="94"/>
      <c r="N32" s="94"/>
      <c r="O32" s="94"/>
      <c r="P32" s="93"/>
      <c r="Q32" s="93"/>
      <c r="R32" s="91"/>
    </row>
    <row r="33" spans="1:18" s="5" customFormat="1" ht="16.5" customHeight="1">
      <c r="A33" s="97">
        <v>13</v>
      </c>
      <c r="B33" s="99"/>
      <c r="C33" s="100"/>
      <c r="D33" s="103"/>
      <c r="E33" s="103"/>
      <c r="F33" s="105"/>
      <c r="G33" s="85"/>
      <c r="H33" s="85"/>
      <c r="I33" s="107"/>
      <c r="J33" s="85"/>
      <c r="K33" s="85"/>
      <c r="L33" s="95"/>
      <c r="M33" s="85"/>
      <c r="N33" s="85"/>
      <c r="O33" s="85"/>
      <c r="P33" s="92"/>
      <c r="Q33" s="92"/>
      <c r="R33" s="90"/>
    </row>
    <row r="34" spans="1:18" s="5" customFormat="1" ht="16.5" customHeight="1">
      <c r="A34" s="98"/>
      <c r="B34" s="101"/>
      <c r="C34" s="102"/>
      <c r="D34" s="104"/>
      <c r="E34" s="104"/>
      <c r="F34" s="106"/>
      <c r="G34" s="94"/>
      <c r="H34" s="94"/>
      <c r="I34" s="107"/>
      <c r="J34" s="94"/>
      <c r="K34" s="94"/>
      <c r="L34" s="96"/>
      <c r="M34" s="94"/>
      <c r="N34" s="94"/>
      <c r="O34" s="94"/>
      <c r="P34" s="93"/>
      <c r="Q34" s="93"/>
      <c r="R34" s="91"/>
    </row>
    <row r="35" spans="1:18" s="5" customFormat="1" ht="16.5" customHeight="1">
      <c r="A35" s="97">
        <v>14</v>
      </c>
      <c r="B35" s="99"/>
      <c r="C35" s="100"/>
      <c r="D35" s="103"/>
      <c r="E35" s="103"/>
      <c r="F35" s="105"/>
      <c r="G35" s="85"/>
      <c r="H35" s="85"/>
      <c r="I35" s="107"/>
      <c r="J35" s="85"/>
      <c r="K35" s="85"/>
      <c r="L35" s="95"/>
      <c r="M35" s="85"/>
      <c r="N35" s="85"/>
      <c r="O35" s="85"/>
      <c r="P35" s="92"/>
      <c r="Q35" s="92"/>
      <c r="R35" s="90"/>
    </row>
    <row r="36" spans="1:18" s="5" customFormat="1" ht="16.5" customHeight="1">
      <c r="A36" s="98"/>
      <c r="B36" s="101"/>
      <c r="C36" s="102"/>
      <c r="D36" s="104"/>
      <c r="E36" s="104"/>
      <c r="F36" s="106"/>
      <c r="G36" s="94"/>
      <c r="H36" s="94"/>
      <c r="I36" s="107"/>
      <c r="J36" s="94"/>
      <c r="K36" s="94"/>
      <c r="L36" s="96"/>
      <c r="M36" s="94"/>
      <c r="N36" s="94"/>
      <c r="O36" s="94"/>
      <c r="P36" s="93"/>
      <c r="Q36" s="93"/>
      <c r="R36" s="91"/>
    </row>
    <row r="37" spans="1:18" s="5" customFormat="1" ht="16.5" customHeight="1">
      <c r="A37" s="97">
        <v>15</v>
      </c>
      <c r="B37" s="99"/>
      <c r="C37" s="100"/>
      <c r="D37" s="103"/>
      <c r="E37" s="103"/>
      <c r="F37" s="105"/>
      <c r="G37" s="85"/>
      <c r="H37" s="85"/>
      <c r="I37" s="107"/>
      <c r="J37" s="85"/>
      <c r="K37" s="85"/>
      <c r="L37" s="95"/>
      <c r="M37" s="85"/>
      <c r="N37" s="85"/>
      <c r="O37" s="85"/>
      <c r="P37" s="92"/>
      <c r="Q37" s="92"/>
      <c r="R37" s="90"/>
    </row>
    <row r="38" spans="1:18" s="5" customFormat="1" ht="16.5" customHeight="1">
      <c r="A38" s="98"/>
      <c r="B38" s="101"/>
      <c r="C38" s="102"/>
      <c r="D38" s="104"/>
      <c r="E38" s="104"/>
      <c r="F38" s="106"/>
      <c r="G38" s="94"/>
      <c r="H38" s="94"/>
      <c r="I38" s="107"/>
      <c r="J38" s="94"/>
      <c r="K38" s="94"/>
      <c r="L38" s="96"/>
      <c r="M38" s="94"/>
      <c r="N38" s="94"/>
      <c r="O38" s="94"/>
      <c r="P38" s="93"/>
      <c r="Q38" s="93"/>
      <c r="R38" s="91"/>
    </row>
    <row r="39" spans="1:18" s="5" customFormat="1" ht="15" customHeight="1">
      <c r="A39" s="26"/>
      <c r="B39" s="26"/>
      <c r="C39" s="66"/>
      <c r="D39" s="66"/>
      <c r="E39" s="66"/>
      <c r="F39" s="67"/>
      <c r="G39" s="67"/>
      <c r="H39" s="67"/>
      <c r="I39" s="67"/>
      <c r="J39" s="67"/>
      <c r="K39" s="67"/>
      <c r="L39" s="68"/>
      <c r="M39" s="67"/>
      <c r="N39" s="67"/>
      <c r="O39" s="67"/>
      <c r="P39" s="69"/>
      <c r="Q39" s="69"/>
      <c r="R39" s="70"/>
    </row>
    <row r="40" spans="1:18" s="1" customFormat="1" ht="15" customHeight="1">
      <c r="A40" s="109" t="s">
        <v>29</v>
      </c>
      <c r="B40" s="109"/>
      <c r="C40" s="110" t="s">
        <v>30</v>
      </c>
      <c r="D40" s="110"/>
      <c r="E40" s="110"/>
      <c r="F40" s="110"/>
      <c r="G40" s="110"/>
      <c r="H40" s="110"/>
      <c r="I40" s="110"/>
      <c r="J40" s="110"/>
      <c r="K40" s="110"/>
      <c r="L40" s="110"/>
      <c r="M40" s="110"/>
      <c r="N40" s="110"/>
      <c r="O40" s="110"/>
      <c r="P40" s="110"/>
      <c r="Q40" s="110"/>
      <c r="R40" s="110"/>
    </row>
    <row r="41" spans="1:18" s="1" customFormat="1" ht="15" customHeight="1">
      <c r="A41" s="109"/>
      <c r="B41" s="109"/>
      <c r="C41" s="110"/>
      <c r="D41" s="110"/>
      <c r="E41" s="110"/>
      <c r="F41" s="110"/>
      <c r="G41" s="110"/>
      <c r="H41" s="110"/>
      <c r="I41" s="110"/>
      <c r="J41" s="110"/>
      <c r="K41" s="110"/>
      <c r="L41" s="110"/>
      <c r="M41" s="110"/>
      <c r="N41" s="110"/>
      <c r="O41" s="110"/>
      <c r="P41" s="110"/>
      <c r="Q41" s="110"/>
      <c r="R41" s="110"/>
    </row>
    <row r="42" spans="1:18" s="1" customFormat="1" ht="15" customHeight="1">
      <c r="A42" s="108" t="s">
        <v>31</v>
      </c>
      <c r="B42" s="109"/>
      <c r="C42" s="110" t="s">
        <v>39</v>
      </c>
      <c r="D42" s="110"/>
      <c r="E42" s="110"/>
      <c r="F42" s="110"/>
      <c r="G42" s="110"/>
      <c r="H42" s="110"/>
      <c r="I42" s="110"/>
      <c r="J42" s="110"/>
      <c r="K42" s="110"/>
      <c r="L42" s="110"/>
      <c r="M42" s="110"/>
      <c r="N42" s="110"/>
      <c r="O42" s="110"/>
      <c r="P42" s="110"/>
      <c r="Q42" s="110"/>
      <c r="R42" s="110"/>
    </row>
    <row r="43" spans="1:18" s="1" customFormat="1" ht="15" customHeight="1">
      <c r="A43" s="109"/>
      <c r="B43" s="109"/>
      <c r="C43" s="110"/>
      <c r="D43" s="110"/>
      <c r="E43" s="110"/>
      <c r="F43" s="110"/>
      <c r="G43" s="110"/>
      <c r="H43" s="110"/>
      <c r="I43" s="110"/>
      <c r="J43" s="110"/>
      <c r="K43" s="110"/>
      <c r="L43" s="110"/>
      <c r="M43" s="110"/>
      <c r="N43" s="110"/>
      <c r="O43" s="110"/>
      <c r="P43" s="110"/>
      <c r="Q43" s="110"/>
      <c r="R43" s="110"/>
    </row>
    <row r="44" spans="1:18" s="1" customFormat="1" ht="15" customHeight="1">
      <c r="A44" s="108" t="s">
        <v>32</v>
      </c>
      <c r="B44" s="109"/>
      <c r="C44" s="110" t="s">
        <v>35</v>
      </c>
      <c r="D44" s="110"/>
      <c r="E44" s="110"/>
      <c r="F44" s="110"/>
      <c r="G44" s="110"/>
      <c r="H44" s="110"/>
      <c r="I44" s="110"/>
      <c r="J44" s="110"/>
      <c r="K44" s="110"/>
      <c r="L44" s="110"/>
      <c r="M44" s="110"/>
      <c r="N44" s="110"/>
      <c r="O44" s="110"/>
      <c r="P44" s="110"/>
      <c r="Q44" s="110"/>
      <c r="R44" s="110"/>
    </row>
    <row r="45" spans="1:18" s="1" customFormat="1" ht="15" customHeight="1">
      <c r="A45" s="109"/>
      <c r="B45" s="109"/>
      <c r="C45" s="110"/>
      <c r="D45" s="110"/>
      <c r="E45" s="110"/>
      <c r="F45" s="110"/>
      <c r="G45" s="110"/>
      <c r="H45" s="110"/>
      <c r="I45" s="110"/>
      <c r="J45" s="110"/>
      <c r="K45" s="110"/>
      <c r="L45" s="110"/>
      <c r="M45" s="110"/>
      <c r="N45" s="110"/>
      <c r="O45" s="110"/>
      <c r="P45" s="110"/>
      <c r="Q45" s="110"/>
      <c r="R45" s="110"/>
    </row>
    <row r="46" spans="1:18" s="1" customFormat="1" ht="15" customHeight="1">
      <c r="A46" s="108" t="s">
        <v>33</v>
      </c>
      <c r="B46" s="109"/>
      <c r="C46" s="110" t="s">
        <v>38</v>
      </c>
      <c r="D46" s="110"/>
      <c r="E46" s="110"/>
      <c r="F46" s="110"/>
      <c r="G46" s="110"/>
      <c r="H46" s="110"/>
      <c r="I46" s="110"/>
      <c r="J46" s="110"/>
      <c r="K46" s="110"/>
      <c r="L46" s="110"/>
      <c r="M46" s="110"/>
      <c r="N46" s="110"/>
      <c r="O46" s="110"/>
      <c r="P46" s="110"/>
      <c r="Q46" s="110"/>
      <c r="R46" s="110"/>
    </row>
    <row r="47" spans="1:18" s="1" customFormat="1" ht="15" customHeight="1">
      <c r="A47" s="109"/>
      <c r="B47" s="109"/>
      <c r="C47" s="110"/>
      <c r="D47" s="110"/>
      <c r="E47" s="110"/>
      <c r="F47" s="110"/>
      <c r="G47" s="110"/>
      <c r="H47" s="110"/>
      <c r="I47" s="110"/>
      <c r="J47" s="110"/>
      <c r="K47" s="110"/>
      <c r="L47" s="110"/>
      <c r="M47" s="110"/>
      <c r="N47" s="110"/>
      <c r="O47" s="110"/>
      <c r="P47" s="110"/>
      <c r="Q47" s="110"/>
      <c r="R47" s="110"/>
    </row>
    <row r="48" spans="1:18" s="1" customFormat="1" ht="15" customHeight="1">
      <c r="A48" s="108" t="s">
        <v>34</v>
      </c>
      <c r="B48" s="109"/>
      <c r="C48" s="110" t="s">
        <v>67</v>
      </c>
      <c r="D48" s="110"/>
      <c r="E48" s="110"/>
      <c r="F48" s="110"/>
      <c r="G48" s="110"/>
      <c r="H48" s="110"/>
      <c r="I48" s="110"/>
      <c r="J48" s="110"/>
      <c r="K48" s="110"/>
      <c r="L48" s="110"/>
      <c r="M48" s="110"/>
      <c r="N48" s="110"/>
      <c r="O48" s="110"/>
      <c r="P48" s="110"/>
      <c r="Q48" s="110"/>
      <c r="R48" s="110"/>
    </row>
    <row r="49" spans="1:18" s="1" customFormat="1" ht="15" customHeight="1">
      <c r="A49" s="109"/>
      <c r="B49" s="109"/>
      <c r="C49" s="110"/>
      <c r="D49" s="110"/>
      <c r="E49" s="110"/>
      <c r="F49" s="110"/>
      <c r="G49" s="110"/>
      <c r="H49" s="110"/>
      <c r="I49" s="110"/>
      <c r="J49" s="110"/>
      <c r="K49" s="110"/>
      <c r="L49" s="110"/>
      <c r="M49" s="110"/>
      <c r="N49" s="110"/>
      <c r="O49" s="110"/>
      <c r="P49" s="110"/>
      <c r="Q49" s="110"/>
      <c r="R49" s="110"/>
    </row>
    <row r="50" spans="1:18" s="1" customFormat="1" ht="15" customHeight="1">
      <c r="A50" s="59"/>
      <c r="B50" s="59"/>
      <c r="C50" s="60"/>
      <c r="D50" s="60"/>
      <c r="E50" s="60"/>
      <c r="F50" s="60"/>
      <c r="G50" s="60"/>
      <c r="H50" s="60"/>
      <c r="I50" s="78"/>
      <c r="J50" s="78"/>
      <c r="K50" s="60"/>
      <c r="L50" s="60"/>
      <c r="M50" s="60"/>
      <c r="N50" s="60"/>
      <c r="O50" s="60"/>
      <c r="P50" s="60"/>
      <c r="Q50" s="60"/>
      <c r="R50" s="60"/>
    </row>
    <row r="51" spans="1:18" ht="23.25" customHeight="1">
      <c r="A51" s="111" t="s">
        <v>51</v>
      </c>
      <c r="B51" s="111"/>
      <c r="C51" s="111"/>
      <c r="D51" s="111"/>
      <c r="E51" s="111"/>
      <c r="F51" s="111"/>
      <c r="G51" s="111"/>
      <c r="H51" s="111"/>
      <c r="I51" s="111"/>
      <c r="J51" s="111"/>
      <c r="K51" s="111"/>
      <c r="L51" s="111"/>
      <c r="M51" s="111"/>
      <c r="N51" s="111"/>
      <c r="O51" s="111"/>
      <c r="P51" s="111"/>
      <c r="Q51" s="111"/>
      <c r="R51" s="111"/>
    </row>
    <row r="52" spans="1:13" ht="9.75" customHeight="1">
      <c r="A52" s="43"/>
      <c r="B52" s="43"/>
      <c r="C52" s="43"/>
      <c r="L52" s="30"/>
      <c r="M52" s="31"/>
    </row>
    <row r="53" spans="1:18" s="4" customFormat="1" ht="27.75" customHeight="1">
      <c r="A53" s="107" t="s">
        <v>0</v>
      </c>
      <c r="B53" s="107" t="s">
        <v>2</v>
      </c>
      <c r="C53" s="107"/>
      <c r="D53" s="107" t="s">
        <v>3</v>
      </c>
      <c r="E53" s="107" t="s">
        <v>1</v>
      </c>
      <c r="F53" s="107" t="s">
        <v>9</v>
      </c>
      <c r="G53" s="107" t="s">
        <v>28</v>
      </c>
      <c r="H53" s="107" t="s">
        <v>60</v>
      </c>
      <c r="I53" s="88" t="s">
        <v>64</v>
      </c>
      <c r="J53" s="85" t="s">
        <v>59</v>
      </c>
      <c r="K53" s="107" t="s">
        <v>18</v>
      </c>
      <c r="L53" s="88" t="s">
        <v>10</v>
      </c>
      <c r="M53" s="88"/>
      <c r="N53" s="88" t="s">
        <v>12</v>
      </c>
      <c r="O53" s="155" t="s">
        <v>27</v>
      </c>
      <c r="P53" s="85" t="s">
        <v>62</v>
      </c>
      <c r="Q53" s="85" t="s">
        <v>71</v>
      </c>
      <c r="R53" s="154" t="s">
        <v>7</v>
      </c>
    </row>
    <row r="54" spans="1:18" s="4" customFormat="1" ht="27.75" customHeight="1">
      <c r="A54" s="107"/>
      <c r="B54" s="107"/>
      <c r="C54" s="107"/>
      <c r="D54" s="107"/>
      <c r="E54" s="107"/>
      <c r="F54" s="107"/>
      <c r="G54" s="107"/>
      <c r="H54" s="107"/>
      <c r="I54" s="88"/>
      <c r="J54" s="86"/>
      <c r="K54" s="107"/>
      <c r="L54" s="88" t="s">
        <v>11</v>
      </c>
      <c r="M54" s="89" t="s">
        <v>4</v>
      </c>
      <c r="N54" s="88"/>
      <c r="O54" s="155"/>
      <c r="P54" s="86"/>
      <c r="Q54" s="86"/>
      <c r="R54" s="154"/>
    </row>
    <row r="55" spans="1:18" s="4" customFormat="1" ht="18.75" customHeight="1">
      <c r="A55" s="107"/>
      <c r="B55" s="107"/>
      <c r="C55" s="107"/>
      <c r="D55" s="107"/>
      <c r="E55" s="107"/>
      <c r="F55" s="153"/>
      <c r="G55" s="107"/>
      <c r="H55" s="107"/>
      <c r="I55" s="156"/>
      <c r="J55" s="86"/>
      <c r="K55" s="107"/>
      <c r="L55" s="88"/>
      <c r="M55" s="89"/>
      <c r="N55" s="156"/>
      <c r="O55" s="155"/>
      <c r="P55" s="94"/>
      <c r="Q55" s="94"/>
      <c r="R55" s="154"/>
    </row>
    <row r="56" spans="1:18" s="4" customFormat="1" ht="16.5" customHeight="1">
      <c r="A56" s="157">
        <v>16</v>
      </c>
      <c r="B56" s="157"/>
      <c r="C56" s="157"/>
      <c r="D56" s="158"/>
      <c r="E56" s="158"/>
      <c r="F56" s="159"/>
      <c r="G56" s="107"/>
      <c r="H56" s="107"/>
      <c r="I56" s="107"/>
      <c r="J56" s="107"/>
      <c r="K56" s="107"/>
      <c r="L56" s="88"/>
      <c r="M56" s="107"/>
      <c r="N56" s="107"/>
      <c r="O56" s="107"/>
      <c r="P56" s="160"/>
      <c r="Q56" s="160"/>
      <c r="R56" s="162"/>
    </row>
    <row r="57" spans="1:18" s="4" customFormat="1" ht="16.5" customHeight="1">
      <c r="A57" s="157"/>
      <c r="B57" s="157"/>
      <c r="C57" s="157"/>
      <c r="D57" s="158"/>
      <c r="E57" s="158"/>
      <c r="F57" s="159"/>
      <c r="G57" s="107"/>
      <c r="H57" s="107"/>
      <c r="I57" s="107"/>
      <c r="J57" s="107"/>
      <c r="K57" s="107"/>
      <c r="L57" s="88"/>
      <c r="M57" s="107"/>
      <c r="N57" s="107"/>
      <c r="O57" s="107"/>
      <c r="P57" s="161"/>
      <c r="Q57" s="161"/>
      <c r="R57" s="163"/>
    </row>
    <row r="58" spans="1:18" s="4" customFormat="1" ht="16.5" customHeight="1">
      <c r="A58" s="97">
        <v>17</v>
      </c>
      <c r="B58" s="99"/>
      <c r="C58" s="100"/>
      <c r="D58" s="103"/>
      <c r="E58" s="103"/>
      <c r="F58" s="105"/>
      <c r="G58" s="85"/>
      <c r="H58" s="85"/>
      <c r="I58" s="107"/>
      <c r="J58" s="85"/>
      <c r="K58" s="85"/>
      <c r="L58" s="95"/>
      <c r="M58" s="85"/>
      <c r="N58" s="85"/>
      <c r="O58" s="85"/>
      <c r="P58" s="92"/>
      <c r="Q58" s="92"/>
      <c r="R58" s="90"/>
    </row>
    <row r="59" spans="1:18" s="4" customFormat="1" ht="16.5" customHeight="1">
      <c r="A59" s="98"/>
      <c r="B59" s="101"/>
      <c r="C59" s="102"/>
      <c r="D59" s="104"/>
      <c r="E59" s="104"/>
      <c r="F59" s="106"/>
      <c r="G59" s="94"/>
      <c r="H59" s="94"/>
      <c r="I59" s="107"/>
      <c r="J59" s="94"/>
      <c r="K59" s="94"/>
      <c r="L59" s="96"/>
      <c r="M59" s="94"/>
      <c r="N59" s="94"/>
      <c r="O59" s="94"/>
      <c r="P59" s="93"/>
      <c r="Q59" s="93"/>
      <c r="R59" s="91"/>
    </row>
    <row r="60" spans="1:18" s="4" customFormat="1" ht="16.5" customHeight="1">
      <c r="A60" s="97">
        <v>18</v>
      </c>
      <c r="B60" s="99"/>
      <c r="C60" s="100"/>
      <c r="D60" s="103"/>
      <c r="E60" s="103"/>
      <c r="F60" s="105"/>
      <c r="G60" s="85"/>
      <c r="H60" s="85"/>
      <c r="I60" s="107"/>
      <c r="J60" s="85"/>
      <c r="K60" s="85"/>
      <c r="L60" s="95"/>
      <c r="M60" s="85"/>
      <c r="N60" s="85"/>
      <c r="O60" s="85"/>
      <c r="P60" s="92"/>
      <c r="Q60" s="92"/>
      <c r="R60" s="90"/>
    </row>
    <row r="61" spans="1:18" s="4" customFormat="1" ht="16.5" customHeight="1">
      <c r="A61" s="98"/>
      <c r="B61" s="101"/>
      <c r="C61" s="102"/>
      <c r="D61" s="104"/>
      <c r="E61" s="104"/>
      <c r="F61" s="106"/>
      <c r="G61" s="94"/>
      <c r="H61" s="94"/>
      <c r="I61" s="107"/>
      <c r="J61" s="94"/>
      <c r="K61" s="94"/>
      <c r="L61" s="96"/>
      <c r="M61" s="94"/>
      <c r="N61" s="94"/>
      <c r="O61" s="94"/>
      <c r="P61" s="93"/>
      <c r="Q61" s="93"/>
      <c r="R61" s="91"/>
    </row>
    <row r="62" spans="1:18" s="4" customFormat="1" ht="16.5" customHeight="1">
      <c r="A62" s="97">
        <v>19</v>
      </c>
      <c r="B62" s="99"/>
      <c r="C62" s="100"/>
      <c r="D62" s="103"/>
      <c r="E62" s="103"/>
      <c r="F62" s="105"/>
      <c r="G62" s="85"/>
      <c r="H62" s="85"/>
      <c r="I62" s="107"/>
      <c r="J62" s="85"/>
      <c r="K62" s="85"/>
      <c r="L62" s="95"/>
      <c r="M62" s="85"/>
      <c r="N62" s="85"/>
      <c r="O62" s="85"/>
      <c r="P62" s="92"/>
      <c r="Q62" s="92"/>
      <c r="R62" s="90"/>
    </row>
    <row r="63" spans="1:18" s="4" customFormat="1" ht="16.5" customHeight="1">
      <c r="A63" s="98"/>
      <c r="B63" s="101"/>
      <c r="C63" s="102"/>
      <c r="D63" s="104"/>
      <c r="E63" s="104"/>
      <c r="F63" s="106"/>
      <c r="G63" s="94"/>
      <c r="H63" s="94"/>
      <c r="I63" s="107"/>
      <c r="J63" s="94"/>
      <c r="K63" s="94"/>
      <c r="L63" s="96"/>
      <c r="M63" s="94"/>
      <c r="N63" s="94"/>
      <c r="O63" s="94"/>
      <c r="P63" s="93"/>
      <c r="Q63" s="93"/>
      <c r="R63" s="91"/>
    </row>
    <row r="64" spans="1:18" s="4" customFormat="1" ht="16.5" customHeight="1">
      <c r="A64" s="97">
        <v>20</v>
      </c>
      <c r="B64" s="99"/>
      <c r="C64" s="100"/>
      <c r="D64" s="103"/>
      <c r="E64" s="103"/>
      <c r="F64" s="105"/>
      <c r="G64" s="85"/>
      <c r="H64" s="85"/>
      <c r="I64" s="107"/>
      <c r="J64" s="85"/>
      <c r="K64" s="85"/>
      <c r="L64" s="95"/>
      <c r="M64" s="85"/>
      <c r="N64" s="85"/>
      <c r="O64" s="85"/>
      <c r="P64" s="92"/>
      <c r="Q64" s="92"/>
      <c r="R64" s="90"/>
    </row>
    <row r="65" spans="1:18" s="4" customFormat="1" ht="16.5" customHeight="1">
      <c r="A65" s="98"/>
      <c r="B65" s="101"/>
      <c r="C65" s="102"/>
      <c r="D65" s="104"/>
      <c r="E65" s="104"/>
      <c r="F65" s="106"/>
      <c r="G65" s="94"/>
      <c r="H65" s="94"/>
      <c r="I65" s="107"/>
      <c r="J65" s="94"/>
      <c r="K65" s="94"/>
      <c r="L65" s="96"/>
      <c r="M65" s="94"/>
      <c r="N65" s="94"/>
      <c r="O65" s="94"/>
      <c r="P65" s="93"/>
      <c r="Q65" s="93"/>
      <c r="R65" s="91"/>
    </row>
    <row r="66" spans="1:18" s="4" customFormat="1" ht="16.5" customHeight="1">
      <c r="A66" s="97">
        <v>21</v>
      </c>
      <c r="B66" s="99"/>
      <c r="C66" s="100"/>
      <c r="D66" s="103"/>
      <c r="E66" s="103"/>
      <c r="F66" s="105"/>
      <c r="G66" s="85"/>
      <c r="H66" s="85"/>
      <c r="I66" s="107"/>
      <c r="J66" s="85"/>
      <c r="K66" s="85"/>
      <c r="L66" s="95"/>
      <c r="M66" s="85"/>
      <c r="N66" s="85"/>
      <c r="O66" s="85"/>
      <c r="P66" s="92"/>
      <c r="Q66" s="92"/>
      <c r="R66" s="90"/>
    </row>
    <row r="67" spans="1:18" s="4" customFormat="1" ht="16.5" customHeight="1">
      <c r="A67" s="98"/>
      <c r="B67" s="101"/>
      <c r="C67" s="102"/>
      <c r="D67" s="104"/>
      <c r="E67" s="104"/>
      <c r="F67" s="106"/>
      <c r="G67" s="94"/>
      <c r="H67" s="94"/>
      <c r="I67" s="107"/>
      <c r="J67" s="94"/>
      <c r="K67" s="94"/>
      <c r="L67" s="96"/>
      <c r="M67" s="94"/>
      <c r="N67" s="94"/>
      <c r="O67" s="94"/>
      <c r="P67" s="93"/>
      <c r="Q67" s="93"/>
      <c r="R67" s="91"/>
    </row>
    <row r="68" spans="1:18" s="4" customFormat="1" ht="16.5" customHeight="1">
      <c r="A68" s="97">
        <v>22</v>
      </c>
      <c r="B68" s="99"/>
      <c r="C68" s="100"/>
      <c r="D68" s="103"/>
      <c r="E68" s="103"/>
      <c r="F68" s="105"/>
      <c r="G68" s="85"/>
      <c r="H68" s="85"/>
      <c r="I68" s="107"/>
      <c r="J68" s="85"/>
      <c r="K68" s="85"/>
      <c r="L68" s="95"/>
      <c r="M68" s="85"/>
      <c r="N68" s="85"/>
      <c r="O68" s="85"/>
      <c r="P68" s="92"/>
      <c r="Q68" s="92"/>
      <c r="R68" s="90"/>
    </row>
    <row r="69" spans="1:18" s="5" customFormat="1" ht="16.5" customHeight="1">
      <c r="A69" s="98"/>
      <c r="B69" s="101"/>
      <c r="C69" s="102"/>
      <c r="D69" s="104"/>
      <c r="E69" s="104"/>
      <c r="F69" s="106"/>
      <c r="G69" s="94"/>
      <c r="H69" s="94"/>
      <c r="I69" s="107"/>
      <c r="J69" s="94"/>
      <c r="K69" s="94"/>
      <c r="L69" s="96"/>
      <c r="M69" s="94"/>
      <c r="N69" s="94"/>
      <c r="O69" s="94"/>
      <c r="P69" s="93"/>
      <c r="Q69" s="93"/>
      <c r="R69" s="91"/>
    </row>
    <row r="70" spans="1:18" s="5" customFormat="1" ht="16.5" customHeight="1">
      <c r="A70" s="97">
        <v>23</v>
      </c>
      <c r="B70" s="99"/>
      <c r="C70" s="100"/>
      <c r="D70" s="103"/>
      <c r="E70" s="103"/>
      <c r="F70" s="105"/>
      <c r="G70" s="85"/>
      <c r="H70" s="85"/>
      <c r="I70" s="107"/>
      <c r="J70" s="85"/>
      <c r="K70" s="85"/>
      <c r="L70" s="95"/>
      <c r="M70" s="85"/>
      <c r="N70" s="85"/>
      <c r="O70" s="85"/>
      <c r="P70" s="92"/>
      <c r="Q70" s="92"/>
      <c r="R70" s="90"/>
    </row>
    <row r="71" spans="1:18" s="5" customFormat="1" ht="16.5" customHeight="1">
      <c r="A71" s="98"/>
      <c r="B71" s="101"/>
      <c r="C71" s="102"/>
      <c r="D71" s="104"/>
      <c r="E71" s="104"/>
      <c r="F71" s="106"/>
      <c r="G71" s="94"/>
      <c r="H71" s="94"/>
      <c r="I71" s="107"/>
      <c r="J71" s="94"/>
      <c r="K71" s="94"/>
      <c r="L71" s="96"/>
      <c r="M71" s="94"/>
      <c r="N71" s="94"/>
      <c r="O71" s="94"/>
      <c r="P71" s="93"/>
      <c r="Q71" s="93"/>
      <c r="R71" s="91"/>
    </row>
    <row r="72" spans="1:18" s="5" customFormat="1" ht="16.5" customHeight="1">
      <c r="A72" s="97">
        <v>24</v>
      </c>
      <c r="B72" s="99"/>
      <c r="C72" s="100"/>
      <c r="D72" s="103"/>
      <c r="E72" s="103"/>
      <c r="F72" s="105"/>
      <c r="G72" s="85"/>
      <c r="H72" s="85"/>
      <c r="I72" s="107"/>
      <c r="J72" s="85"/>
      <c r="K72" s="85"/>
      <c r="L72" s="95"/>
      <c r="M72" s="85"/>
      <c r="N72" s="85"/>
      <c r="O72" s="85"/>
      <c r="P72" s="92"/>
      <c r="Q72" s="92"/>
      <c r="R72" s="90"/>
    </row>
    <row r="73" spans="1:18" s="5" customFormat="1" ht="16.5" customHeight="1">
      <c r="A73" s="98"/>
      <c r="B73" s="101"/>
      <c r="C73" s="102"/>
      <c r="D73" s="104"/>
      <c r="E73" s="104"/>
      <c r="F73" s="106"/>
      <c r="G73" s="94"/>
      <c r="H73" s="94"/>
      <c r="I73" s="107"/>
      <c r="J73" s="94"/>
      <c r="K73" s="94"/>
      <c r="L73" s="96"/>
      <c r="M73" s="94"/>
      <c r="N73" s="94"/>
      <c r="O73" s="94"/>
      <c r="P73" s="93"/>
      <c r="Q73" s="93"/>
      <c r="R73" s="91"/>
    </row>
    <row r="74" spans="1:18" s="5" customFormat="1" ht="16.5" customHeight="1">
      <c r="A74" s="97">
        <v>25</v>
      </c>
      <c r="B74" s="99"/>
      <c r="C74" s="100"/>
      <c r="D74" s="103"/>
      <c r="E74" s="103"/>
      <c r="F74" s="105"/>
      <c r="G74" s="85"/>
      <c r="H74" s="85"/>
      <c r="I74" s="107"/>
      <c r="J74" s="85"/>
      <c r="K74" s="85"/>
      <c r="L74" s="95"/>
      <c r="M74" s="85"/>
      <c r="N74" s="85"/>
      <c r="O74" s="85"/>
      <c r="P74" s="92"/>
      <c r="Q74" s="92"/>
      <c r="R74" s="90"/>
    </row>
    <row r="75" spans="1:18" s="5" customFormat="1" ht="16.5" customHeight="1">
      <c r="A75" s="98"/>
      <c r="B75" s="101"/>
      <c r="C75" s="102"/>
      <c r="D75" s="104"/>
      <c r="E75" s="104"/>
      <c r="F75" s="106"/>
      <c r="G75" s="94"/>
      <c r="H75" s="94"/>
      <c r="I75" s="107"/>
      <c r="J75" s="94"/>
      <c r="K75" s="94"/>
      <c r="L75" s="96"/>
      <c r="M75" s="94"/>
      <c r="N75" s="94"/>
      <c r="O75" s="94"/>
      <c r="P75" s="93"/>
      <c r="Q75" s="93"/>
      <c r="R75" s="91"/>
    </row>
    <row r="76" spans="1:18" s="5" customFormat="1" ht="16.5" customHeight="1">
      <c r="A76" s="97">
        <v>26</v>
      </c>
      <c r="B76" s="99"/>
      <c r="C76" s="100"/>
      <c r="D76" s="103"/>
      <c r="E76" s="103"/>
      <c r="F76" s="105"/>
      <c r="G76" s="85"/>
      <c r="H76" s="85"/>
      <c r="I76" s="107"/>
      <c r="J76" s="85"/>
      <c r="K76" s="85"/>
      <c r="L76" s="95"/>
      <c r="M76" s="85"/>
      <c r="N76" s="85"/>
      <c r="O76" s="85"/>
      <c r="P76" s="92"/>
      <c r="Q76" s="92"/>
      <c r="R76" s="90"/>
    </row>
    <row r="77" spans="1:18" s="5" customFormat="1" ht="16.5" customHeight="1">
      <c r="A77" s="98"/>
      <c r="B77" s="101"/>
      <c r="C77" s="102"/>
      <c r="D77" s="104"/>
      <c r="E77" s="104"/>
      <c r="F77" s="106"/>
      <c r="G77" s="94"/>
      <c r="H77" s="94"/>
      <c r="I77" s="107"/>
      <c r="J77" s="94"/>
      <c r="K77" s="94"/>
      <c r="L77" s="96"/>
      <c r="M77" s="94"/>
      <c r="N77" s="94"/>
      <c r="O77" s="94"/>
      <c r="P77" s="93"/>
      <c r="Q77" s="93"/>
      <c r="R77" s="91"/>
    </row>
    <row r="78" spans="1:18" s="5" customFormat="1" ht="16.5" customHeight="1">
      <c r="A78" s="97">
        <v>27</v>
      </c>
      <c r="B78" s="99"/>
      <c r="C78" s="100"/>
      <c r="D78" s="103"/>
      <c r="E78" s="103"/>
      <c r="F78" s="105"/>
      <c r="G78" s="85"/>
      <c r="H78" s="85"/>
      <c r="I78" s="107"/>
      <c r="J78" s="85"/>
      <c r="K78" s="85"/>
      <c r="L78" s="95"/>
      <c r="M78" s="85"/>
      <c r="N78" s="85"/>
      <c r="O78" s="85"/>
      <c r="P78" s="92"/>
      <c r="Q78" s="92"/>
      <c r="R78" s="90"/>
    </row>
    <row r="79" spans="1:18" s="5" customFormat="1" ht="16.5" customHeight="1">
      <c r="A79" s="98"/>
      <c r="B79" s="101"/>
      <c r="C79" s="102"/>
      <c r="D79" s="104"/>
      <c r="E79" s="104"/>
      <c r="F79" s="106"/>
      <c r="G79" s="94"/>
      <c r="H79" s="94"/>
      <c r="I79" s="107"/>
      <c r="J79" s="94"/>
      <c r="K79" s="94"/>
      <c r="L79" s="96"/>
      <c r="M79" s="94"/>
      <c r="N79" s="94"/>
      <c r="O79" s="94"/>
      <c r="P79" s="93"/>
      <c r="Q79" s="93"/>
      <c r="R79" s="91"/>
    </row>
    <row r="80" spans="1:18" s="5" customFormat="1" ht="16.5" customHeight="1">
      <c r="A80" s="97">
        <v>28</v>
      </c>
      <c r="B80" s="99"/>
      <c r="C80" s="100"/>
      <c r="D80" s="103"/>
      <c r="E80" s="103"/>
      <c r="F80" s="105"/>
      <c r="G80" s="85"/>
      <c r="H80" s="85"/>
      <c r="I80" s="107"/>
      <c r="J80" s="85"/>
      <c r="K80" s="85"/>
      <c r="L80" s="95"/>
      <c r="M80" s="85"/>
      <c r="N80" s="85"/>
      <c r="O80" s="85"/>
      <c r="P80" s="92"/>
      <c r="Q80" s="92"/>
      <c r="R80" s="90"/>
    </row>
    <row r="81" spans="1:18" s="5" customFormat="1" ht="16.5" customHeight="1">
      <c r="A81" s="98"/>
      <c r="B81" s="101"/>
      <c r="C81" s="102"/>
      <c r="D81" s="104"/>
      <c r="E81" s="104"/>
      <c r="F81" s="106"/>
      <c r="G81" s="94"/>
      <c r="H81" s="94"/>
      <c r="I81" s="107"/>
      <c r="J81" s="94"/>
      <c r="K81" s="94"/>
      <c r="L81" s="96"/>
      <c r="M81" s="94"/>
      <c r="N81" s="94"/>
      <c r="O81" s="94"/>
      <c r="P81" s="93"/>
      <c r="Q81" s="93"/>
      <c r="R81" s="91"/>
    </row>
    <row r="82" spans="1:18" s="5" customFormat="1" ht="16.5" customHeight="1">
      <c r="A82" s="97">
        <v>29</v>
      </c>
      <c r="B82" s="99"/>
      <c r="C82" s="100"/>
      <c r="D82" s="103"/>
      <c r="E82" s="103"/>
      <c r="F82" s="105"/>
      <c r="G82" s="85"/>
      <c r="H82" s="85"/>
      <c r="I82" s="107"/>
      <c r="J82" s="85"/>
      <c r="K82" s="85"/>
      <c r="L82" s="95"/>
      <c r="M82" s="85"/>
      <c r="N82" s="85"/>
      <c r="O82" s="85"/>
      <c r="P82" s="92"/>
      <c r="Q82" s="92"/>
      <c r="R82" s="90"/>
    </row>
    <row r="83" spans="1:18" s="5" customFormat="1" ht="16.5" customHeight="1">
      <c r="A83" s="98"/>
      <c r="B83" s="101"/>
      <c r="C83" s="102"/>
      <c r="D83" s="104"/>
      <c r="E83" s="104"/>
      <c r="F83" s="106"/>
      <c r="G83" s="94"/>
      <c r="H83" s="94"/>
      <c r="I83" s="107"/>
      <c r="J83" s="94"/>
      <c r="K83" s="94"/>
      <c r="L83" s="96"/>
      <c r="M83" s="94"/>
      <c r="N83" s="94"/>
      <c r="O83" s="94"/>
      <c r="P83" s="93"/>
      <c r="Q83" s="93"/>
      <c r="R83" s="91"/>
    </row>
    <row r="84" spans="1:18" s="5" customFormat="1" ht="16.5" customHeight="1">
      <c r="A84" s="97">
        <v>30</v>
      </c>
      <c r="B84" s="99"/>
      <c r="C84" s="100"/>
      <c r="D84" s="103"/>
      <c r="E84" s="103"/>
      <c r="F84" s="105"/>
      <c r="G84" s="85"/>
      <c r="H84" s="85"/>
      <c r="I84" s="107"/>
      <c r="J84" s="85"/>
      <c r="K84" s="85"/>
      <c r="L84" s="95"/>
      <c r="M84" s="85"/>
      <c r="N84" s="85"/>
      <c r="O84" s="85"/>
      <c r="P84" s="92"/>
      <c r="Q84" s="92"/>
      <c r="R84" s="90"/>
    </row>
    <row r="85" spans="1:18" s="5" customFormat="1" ht="16.5" customHeight="1">
      <c r="A85" s="98"/>
      <c r="B85" s="101"/>
      <c r="C85" s="102"/>
      <c r="D85" s="104"/>
      <c r="E85" s="104"/>
      <c r="F85" s="106"/>
      <c r="G85" s="94"/>
      <c r="H85" s="94"/>
      <c r="I85" s="107"/>
      <c r="J85" s="94"/>
      <c r="K85" s="94"/>
      <c r="L85" s="96"/>
      <c r="M85" s="94"/>
      <c r="N85" s="94"/>
      <c r="O85" s="94"/>
      <c r="P85" s="93"/>
      <c r="Q85" s="93"/>
      <c r="R85" s="91"/>
    </row>
    <row r="86" spans="1:18" s="5" customFormat="1" ht="16.5" customHeight="1">
      <c r="A86" s="97">
        <v>31</v>
      </c>
      <c r="B86" s="99"/>
      <c r="C86" s="100"/>
      <c r="D86" s="103"/>
      <c r="E86" s="103"/>
      <c r="F86" s="105"/>
      <c r="G86" s="85"/>
      <c r="H86" s="85"/>
      <c r="I86" s="107"/>
      <c r="J86" s="85"/>
      <c r="K86" s="85"/>
      <c r="L86" s="95"/>
      <c r="M86" s="85"/>
      <c r="N86" s="85"/>
      <c r="O86" s="85"/>
      <c r="P86" s="92"/>
      <c r="Q86" s="92"/>
      <c r="R86" s="90"/>
    </row>
    <row r="87" spans="1:18" s="5" customFormat="1" ht="16.5" customHeight="1">
      <c r="A87" s="98"/>
      <c r="B87" s="101"/>
      <c r="C87" s="102"/>
      <c r="D87" s="104"/>
      <c r="E87" s="104"/>
      <c r="F87" s="106"/>
      <c r="G87" s="94"/>
      <c r="H87" s="94"/>
      <c r="I87" s="107"/>
      <c r="J87" s="94"/>
      <c r="K87" s="94"/>
      <c r="L87" s="96"/>
      <c r="M87" s="94"/>
      <c r="N87" s="94"/>
      <c r="O87" s="94"/>
      <c r="P87" s="93"/>
      <c r="Q87" s="93"/>
      <c r="R87" s="91"/>
    </row>
    <row r="88" spans="1:18" s="5" customFormat="1" ht="16.5" customHeight="1">
      <c r="A88" s="97">
        <v>32</v>
      </c>
      <c r="B88" s="99"/>
      <c r="C88" s="100"/>
      <c r="D88" s="103"/>
      <c r="E88" s="103"/>
      <c r="F88" s="105"/>
      <c r="G88" s="85"/>
      <c r="H88" s="85"/>
      <c r="I88" s="107"/>
      <c r="J88" s="85"/>
      <c r="K88" s="85"/>
      <c r="L88" s="95"/>
      <c r="M88" s="85"/>
      <c r="N88" s="85"/>
      <c r="O88" s="85"/>
      <c r="P88" s="92"/>
      <c r="Q88" s="92"/>
      <c r="R88" s="90"/>
    </row>
    <row r="89" spans="1:18" s="5" customFormat="1" ht="16.5" customHeight="1">
      <c r="A89" s="98"/>
      <c r="B89" s="101"/>
      <c r="C89" s="102"/>
      <c r="D89" s="104"/>
      <c r="E89" s="104"/>
      <c r="F89" s="106"/>
      <c r="G89" s="94"/>
      <c r="H89" s="94"/>
      <c r="I89" s="107"/>
      <c r="J89" s="94"/>
      <c r="K89" s="94"/>
      <c r="L89" s="96"/>
      <c r="M89" s="94"/>
      <c r="N89" s="94"/>
      <c r="O89" s="94"/>
      <c r="P89" s="93"/>
      <c r="Q89" s="93"/>
      <c r="R89" s="91"/>
    </row>
    <row r="90" spans="1:18" s="5" customFormat="1" ht="15" customHeight="1">
      <c r="A90" s="26"/>
      <c r="B90" s="26"/>
      <c r="C90" s="66"/>
      <c r="D90" s="66"/>
      <c r="E90" s="66"/>
      <c r="F90" s="67"/>
      <c r="G90" s="67"/>
      <c r="H90" s="67"/>
      <c r="I90" s="67"/>
      <c r="J90" s="67"/>
      <c r="K90" s="67"/>
      <c r="L90" s="68"/>
      <c r="M90" s="67"/>
      <c r="N90" s="67"/>
      <c r="O90" s="67"/>
      <c r="P90" s="69"/>
      <c r="Q90" s="69"/>
      <c r="R90" s="70"/>
    </row>
    <row r="91" spans="1:18" s="1" customFormat="1" ht="15" customHeight="1">
      <c r="A91" s="109" t="s">
        <v>29</v>
      </c>
      <c r="B91" s="109"/>
      <c r="C91" s="110" t="s">
        <v>30</v>
      </c>
      <c r="D91" s="110"/>
      <c r="E91" s="110"/>
      <c r="F91" s="110"/>
      <c r="G91" s="110"/>
      <c r="H91" s="110"/>
      <c r="I91" s="110"/>
      <c r="J91" s="110"/>
      <c r="K91" s="110"/>
      <c r="L91" s="110"/>
      <c r="M91" s="110"/>
      <c r="N91" s="110"/>
      <c r="O91" s="110"/>
      <c r="P91" s="110"/>
      <c r="Q91" s="110"/>
      <c r="R91" s="110"/>
    </row>
    <row r="92" spans="1:18" s="1" customFormat="1" ht="15" customHeight="1">
      <c r="A92" s="109"/>
      <c r="B92" s="109"/>
      <c r="C92" s="110"/>
      <c r="D92" s="110"/>
      <c r="E92" s="110"/>
      <c r="F92" s="110"/>
      <c r="G92" s="110"/>
      <c r="H92" s="110"/>
      <c r="I92" s="110"/>
      <c r="J92" s="110"/>
      <c r="K92" s="110"/>
      <c r="L92" s="110"/>
      <c r="M92" s="110"/>
      <c r="N92" s="110"/>
      <c r="O92" s="110"/>
      <c r="P92" s="110"/>
      <c r="Q92" s="110"/>
      <c r="R92" s="110"/>
    </row>
    <row r="93" spans="1:18" s="1" customFormat="1" ht="15" customHeight="1">
      <c r="A93" s="108" t="s">
        <v>31</v>
      </c>
      <c r="B93" s="109"/>
      <c r="C93" s="110" t="s">
        <v>39</v>
      </c>
      <c r="D93" s="110"/>
      <c r="E93" s="110"/>
      <c r="F93" s="110"/>
      <c r="G93" s="110"/>
      <c r="H93" s="110"/>
      <c r="I93" s="110"/>
      <c r="J93" s="110"/>
      <c r="K93" s="110"/>
      <c r="L93" s="110"/>
      <c r="M93" s="110"/>
      <c r="N93" s="110"/>
      <c r="O93" s="110"/>
      <c r="P93" s="110"/>
      <c r="Q93" s="110"/>
      <c r="R93" s="110"/>
    </row>
    <row r="94" spans="1:18" ht="15" customHeight="1">
      <c r="A94" s="109"/>
      <c r="B94" s="109"/>
      <c r="C94" s="110"/>
      <c r="D94" s="110"/>
      <c r="E94" s="110"/>
      <c r="F94" s="110"/>
      <c r="G94" s="110"/>
      <c r="H94" s="110"/>
      <c r="I94" s="110"/>
      <c r="J94" s="110"/>
      <c r="K94" s="110"/>
      <c r="L94" s="110"/>
      <c r="M94" s="110"/>
      <c r="N94" s="110"/>
      <c r="O94" s="110"/>
      <c r="P94" s="110"/>
      <c r="Q94" s="110"/>
      <c r="R94" s="110"/>
    </row>
    <row r="95" spans="1:18" ht="15" customHeight="1">
      <c r="A95" s="108" t="s">
        <v>32</v>
      </c>
      <c r="B95" s="109"/>
      <c r="C95" s="110" t="s">
        <v>35</v>
      </c>
      <c r="D95" s="110"/>
      <c r="E95" s="110"/>
      <c r="F95" s="110"/>
      <c r="G95" s="110"/>
      <c r="H95" s="110"/>
      <c r="I95" s="110"/>
      <c r="J95" s="110"/>
      <c r="K95" s="110"/>
      <c r="L95" s="110"/>
      <c r="M95" s="110"/>
      <c r="N95" s="110"/>
      <c r="O95" s="110"/>
      <c r="P95" s="110"/>
      <c r="Q95" s="110"/>
      <c r="R95" s="110"/>
    </row>
    <row r="96" spans="1:18" ht="15" customHeight="1">
      <c r="A96" s="109"/>
      <c r="B96" s="109"/>
      <c r="C96" s="110"/>
      <c r="D96" s="110"/>
      <c r="E96" s="110"/>
      <c r="F96" s="110"/>
      <c r="G96" s="110"/>
      <c r="H96" s="110"/>
      <c r="I96" s="110"/>
      <c r="J96" s="110"/>
      <c r="K96" s="110"/>
      <c r="L96" s="110"/>
      <c r="M96" s="110"/>
      <c r="N96" s="110"/>
      <c r="O96" s="110"/>
      <c r="P96" s="110"/>
      <c r="Q96" s="110"/>
      <c r="R96" s="110"/>
    </row>
    <row r="97" spans="1:18" ht="15" customHeight="1">
      <c r="A97" s="108" t="s">
        <v>33</v>
      </c>
      <c r="B97" s="109"/>
      <c r="C97" s="110" t="s">
        <v>38</v>
      </c>
      <c r="D97" s="110"/>
      <c r="E97" s="110"/>
      <c r="F97" s="110"/>
      <c r="G97" s="110"/>
      <c r="H97" s="110"/>
      <c r="I97" s="110"/>
      <c r="J97" s="110"/>
      <c r="K97" s="110"/>
      <c r="L97" s="110"/>
      <c r="M97" s="110"/>
      <c r="N97" s="110"/>
      <c r="O97" s="110"/>
      <c r="P97" s="110"/>
      <c r="Q97" s="110"/>
      <c r="R97" s="110"/>
    </row>
    <row r="98" spans="1:18" ht="15" customHeight="1">
      <c r="A98" s="109"/>
      <c r="B98" s="109"/>
      <c r="C98" s="110"/>
      <c r="D98" s="110"/>
      <c r="E98" s="110"/>
      <c r="F98" s="110"/>
      <c r="G98" s="110"/>
      <c r="H98" s="110"/>
      <c r="I98" s="110"/>
      <c r="J98" s="110"/>
      <c r="K98" s="110"/>
      <c r="L98" s="110"/>
      <c r="M98" s="110"/>
      <c r="N98" s="110"/>
      <c r="O98" s="110"/>
      <c r="P98" s="110"/>
      <c r="Q98" s="110"/>
      <c r="R98" s="110"/>
    </row>
    <row r="99" spans="1:18" ht="15" customHeight="1">
      <c r="A99" s="108" t="s">
        <v>34</v>
      </c>
      <c r="B99" s="109"/>
      <c r="C99" s="110" t="s">
        <v>67</v>
      </c>
      <c r="D99" s="110"/>
      <c r="E99" s="110"/>
      <c r="F99" s="110"/>
      <c r="G99" s="110"/>
      <c r="H99" s="110"/>
      <c r="I99" s="110"/>
      <c r="J99" s="110"/>
      <c r="K99" s="110"/>
      <c r="L99" s="110"/>
      <c r="M99" s="110"/>
      <c r="N99" s="110"/>
      <c r="O99" s="110"/>
      <c r="P99" s="110"/>
      <c r="Q99" s="110"/>
      <c r="R99" s="110"/>
    </row>
    <row r="100" spans="1:18" ht="15" customHeight="1">
      <c r="A100" s="109"/>
      <c r="B100" s="109"/>
      <c r="C100" s="110"/>
      <c r="D100" s="110"/>
      <c r="E100" s="110"/>
      <c r="F100" s="110"/>
      <c r="G100" s="110"/>
      <c r="H100" s="110"/>
      <c r="I100" s="110"/>
      <c r="J100" s="110"/>
      <c r="K100" s="110"/>
      <c r="L100" s="110"/>
      <c r="M100" s="110"/>
      <c r="N100" s="110"/>
      <c r="O100" s="110"/>
      <c r="P100" s="110"/>
      <c r="Q100" s="110"/>
      <c r="R100" s="110"/>
    </row>
    <row r="101" ht="15" customHeight="1"/>
    <row r="102" ht="15" customHeight="1"/>
    <row r="103" ht="15" customHeight="1"/>
  </sheetData>
  <sheetProtection/>
  <mergeCells count="620">
    <mergeCell ref="I86:I87"/>
    <mergeCell ref="J86:J87"/>
    <mergeCell ref="I88:I89"/>
    <mergeCell ref="J88:J89"/>
    <mergeCell ref="I80:I81"/>
    <mergeCell ref="J80:J81"/>
    <mergeCell ref="I82:I83"/>
    <mergeCell ref="J82:J83"/>
    <mergeCell ref="I72:I73"/>
    <mergeCell ref="J72:J73"/>
    <mergeCell ref="I74:I75"/>
    <mergeCell ref="J74:J75"/>
    <mergeCell ref="I76:I77"/>
    <mergeCell ref="J76:J77"/>
    <mergeCell ref="J62:J63"/>
    <mergeCell ref="I64:I65"/>
    <mergeCell ref="J64:J65"/>
    <mergeCell ref="I66:I67"/>
    <mergeCell ref="J66:J67"/>
    <mergeCell ref="I68:I69"/>
    <mergeCell ref="J68:J69"/>
    <mergeCell ref="J53:J55"/>
    <mergeCell ref="I33:I34"/>
    <mergeCell ref="J58:J59"/>
    <mergeCell ref="J56:J57"/>
    <mergeCell ref="A51:R51"/>
    <mergeCell ref="C44:R45"/>
    <mergeCell ref="A46:B47"/>
    <mergeCell ref="P53:P55"/>
    <mergeCell ref="Q53:Q55"/>
    <mergeCell ref="K58:K59"/>
    <mergeCell ref="J21:J22"/>
    <mergeCell ref="I23:I24"/>
    <mergeCell ref="J23:J24"/>
    <mergeCell ref="I25:I26"/>
    <mergeCell ref="J25:J26"/>
    <mergeCell ref="I37:I38"/>
    <mergeCell ref="J37:J38"/>
    <mergeCell ref="I13:I14"/>
    <mergeCell ref="J13:J14"/>
    <mergeCell ref="I15:I16"/>
    <mergeCell ref="J15:J16"/>
    <mergeCell ref="I17:I18"/>
    <mergeCell ref="J17:J18"/>
    <mergeCell ref="I7:I8"/>
    <mergeCell ref="J7:J8"/>
    <mergeCell ref="I9:I10"/>
    <mergeCell ref="J9:J10"/>
    <mergeCell ref="I11:I12"/>
    <mergeCell ref="J11:J12"/>
    <mergeCell ref="O88:O89"/>
    <mergeCell ref="Q72:Q73"/>
    <mergeCell ref="M86:M87"/>
    <mergeCell ref="O82:O83"/>
    <mergeCell ref="P82:P83"/>
    <mergeCell ref="O72:O73"/>
    <mergeCell ref="P72:P73"/>
    <mergeCell ref="O74:O75"/>
    <mergeCell ref="P74:P75"/>
    <mergeCell ref="Q76:Q77"/>
    <mergeCell ref="B88:C89"/>
    <mergeCell ref="Q88:Q89"/>
    <mergeCell ref="B82:C83"/>
    <mergeCell ref="Q82:Q83"/>
    <mergeCell ref="B84:C85"/>
    <mergeCell ref="L86:L87"/>
    <mergeCell ref="Q84:Q85"/>
    <mergeCell ref="P86:P87"/>
    <mergeCell ref="N84:N85"/>
    <mergeCell ref="K82:K83"/>
    <mergeCell ref="Q68:Q69"/>
    <mergeCell ref="B70:C71"/>
    <mergeCell ref="Q70:Q71"/>
    <mergeCell ref="M68:M69"/>
    <mergeCell ref="N70:N71"/>
    <mergeCell ref="Q66:Q67"/>
    <mergeCell ref="I70:I71"/>
    <mergeCell ref="J70:J71"/>
    <mergeCell ref="D66:D67"/>
    <mergeCell ref="E70:E71"/>
    <mergeCell ref="N64:N65"/>
    <mergeCell ref="Q64:Q65"/>
    <mergeCell ref="M64:M65"/>
    <mergeCell ref="O64:O65"/>
    <mergeCell ref="P64:P65"/>
    <mergeCell ref="E66:E67"/>
    <mergeCell ref="F66:F67"/>
    <mergeCell ref="H66:H67"/>
    <mergeCell ref="O66:O67"/>
    <mergeCell ref="R60:R61"/>
    <mergeCell ref="O60:O61"/>
    <mergeCell ref="Q62:Q63"/>
    <mergeCell ref="K56:K57"/>
    <mergeCell ref="N62:N63"/>
    <mergeCell ref="Q56:Q57"/>
    <mergeCell ref="O62:O63"/>
    <mergeCell ref="P62:P63"/>
    <mergeCell ref="R62:R63"/>
    <mergeCell ref="Q58:Q59"/>
    <mergeCell ref="P27:P28"/>
    <mergeCell ref="N60:N61"/>
    <mergeCell ref="P60:P61"/>
    <mergeCell ref="I29:I30"/>
    <mergeCell ref="O58:O59"/>
    <mergeCell ref="I58:I59"/>
    <mergeCell ref="I27:I28"/>
    <mergeCell ref="J27:J28"/>
    <mergeCell ref="I53:I55"/>
    <mergeCell ref="O37:O38"/>
    <mergeCell ref="A37:A38"/>
    <mergeCell ref="D37:D38"/>
    <mergeCell ref="R37:R38"/>
    <mergeCell ref="M37:M38"/>
    <mergeCell ref="R64:R65"/>
    <mergeCell ref="B27:C28"/>
    <mergeCell ref="B37:C38"/>
    <mergeCell ref="A44:B45"/>
    <mergeCell ref="K64:K65"/>
    <mergeCell ref="Q60:Q61"/>
    <mergeCell ref="B4:C6"/>
    <mergeCell ref="B7:C8"/>
    <mergeCell ref="B9:C10"/>
    <mergeCell ref="B11:C12"/>
    <mergeCell ref="B13:C14"/>
    <mergeCell ref="B15:C16"/>
    <mergeCell ref="B60:C61"/>
    <mergeCell ref="B58:C59"/>
    <mergeCell ref="P37:P38"/>
    <mergeCell ref="R21:R22"/>
    <mergeCell ref="B25:C26"/>
    <mergeCell ref="A66:A67"/>
    <mergeCell ref="P58:P59"/>
    <mergeCell ref="P66:P67"/>
    <mergeCell ref="R58:R59"/>
    <mergeCell ref="R66:R67"/>
    <mergeCell ref="B21:C22"/>
    <mergeCell ref="B23:C24"/>
    <mergeCell ref="L21:L22"/>
    <mergeCell ref="M21:M22"/>
    <mergeCell ref="H53:H55"/>
    <mergeCell ref="K53:K55"/>
    <mergeCell ref="C40:R41"/>
    <mergeCell ref="K25:K26"/>
    <mergeCell ref="R27:R28"/>
    <mergeCell ref="I21:I22"/>
    <mergeCell ref="Q37:Q38"/>
    <mergeCell ref="K23:K24"/>
    <mergeCell ref="K27:K28"/>
    <mergeCell ref="K37:K38"/>
    <mergeCell ref="A42:B43"/>
    <mergeCell ref="M23:M24"/>
    <mergeCell ref="N37:N38"/>
    <mergeCell ref="G37:G38"/>
    <mergeCell ref="H37:H38"/>
    <mergeCell ref="L37:L38"/>
    <mergeCell ref="K60:K61"/>
    <mergeCell ref="A29:A30"/>
    <mergeCell ref="A40:B41"/>
    <mergeCell ref="J33:J34"/>
    <mergeCell ref="I35:I36"/>
    <mergeCell ref="J35:J36"/>
    <mergeCell ref="A60:A61"/>
    <mergeCell ref="D60:D61"/>
    <mergeCell ref="E60:E61"/>
    <mergeCell ref="F60:F61"/>
    <mergeCell ref="K11:K12"/>
    <mergeCell ref="K13:K14"/>
    <mergeCell ref="K15:K16"/>
    <mergeCell ref="K19:K20"/>
    <mergeCell ref="K29:K30"/>
    <mergeCell ref="M62:M63"/>
    <mergeCell ref="M60:M61"/>
    <mergeCell ref="L27:L28"/>
    <mergeCell ref="M27:M28"/>
    <mergeCell ref="M29:M30"/>
    <mergeCell ref="R88:R89"/>
    <mergeCell ref="P88:P89"/>
    <mergeCell ref="L88:L89"/>
    <mergeCell ref="M88:M89"/>
    <mergeCell ref="O84:O85"/>
    <mergeCell ref="O86:O87"/>
    <mergeCell ref="R84:R85"/>
    <mergeCell ref="P84:P85"/>
    <mergeCell ref="Q86:Q87"/>
    <mergeCell ref="N88:N89"/>
    <mergeCell ref="K88:K89"/>
    <mergeCell ref="N86:N87"/>
    <mergeCell ref="N82:N83"/>
    <mergeCell ref="N72:N73"/>
    <mergeCell ref="L64:L65"/>
    <mergeCell ref="N58:N59"/>
    <mergeCell ref="N66:N67"/>
    <mergeCell ref="L66:L67"/>
    <mergeCell ref="M66:M67"/>
    <mergeCell ref="K66:K67"/>
    <mergeCell ref="A88:A89"/>
    <mergeCell ref="D88:D89"/>
    <mergeCell ref="E88:E89"/>
    <mergeCell ref="F88:F89"/>
    <mergeCell ref="H88:H89"/>
    <mergeCell ref="A86:A87"/>
    <mergeCell ref="G88:G89"/>
    <mergeCell ref="B86:C87"/>
    <mergeCell ref="D86:D87"/>
    <mergeCell ref="E86:E87"/>
    <mergeCell ref="F86:F87"/>
    <mergeCell ref="G84:G85"/>
    <mergeCell ref="G86:G87"/>
    <mergeCell ref="H86:H87"/>
    <mergeCell ref="R86:R87"/>
    <mergeCell ref="R82:R83"/>
    <mergeCell ref="M84:M85"/>
    <mergeCell ref="M82:M83"/>
    <mergeCell ref="K84:K85"/>
    <mergeCell ref="K86:K87"/>
    <mergeCell ref="A84:A85"/>
    <mergeCell ref="D84:D85"/>
    <mergeCell ref="E84:E85"/>
    <mergeCell ref="F84:F85"/>
    <mergeCell ref="H84:H85"/>
    <mergeCell ref="L84:L85"/>
    <mergeCell ref="I84:I85"/>
    <mergeCell ref="J84:J85"/>
    <mergeCell ref="R72:R73"/>
    <mergeCell ref="A82:A83"/>
    <mergeCell ref="D82:D83"/>
    <mergeCell ref="E82:E83"/>
    <mergeCell ref="F82:F83"/>
    <mergeCell ref="H82:H83"/>
    <mergeCell ref="L82:L83"/>
    <mergeCell ref="H72:H73"/>
    <mergeCell ref="L72:L73"/>
    <mergeCell ref="M72:M73"/>
    <mergeCell ref="A72:A73"/>
    <mergeCell ref="D72:D73"/>
    <mergeCell ref="E72:E73"/>
    <mergeCell ref="F72:F73"/>
    <mergeCell ref="K72:K73"/>
    <mergeCell ref="G70:G71"/>
    <mergeCell ref="G72:G73"/>
    <mergeCell ref="B72:C73"/>
    <mergeCell ref="A70:A71"/>
    <mergeCell ref="D70:D71"/>
    <mergeCell ref="F70:F71"/>
    <mergeCell ref="P70:P71"/>
    <mergeCell ref="R70:R71"/>
    <mergeCell ref="R68:R69"/>
    <mergeCell ref="P68:P69"/>
    <mergeCell ref="H70:H71"/>
    <mergeCell ref="L70:L71"/>
    <mergeCell ref="M70:M71"/>
    <mergeCell ref="N68:N69"/>
    <mergeCell ref="O68:O69"/>
    <mergeCell ref="O70:O71"/>
    <mergeCell ref="K70:K71"/>
    <mergeCell ref="K68:K69"/>
    <mergeCell ref="A68:A69"/>
    <mergeCell ref="D68:D69"/>
    <mergeCell ref="E68:E69"/>
    <mergeCell ref="F68:F69"/>
    <mergeCell ref="H68:H69"/>
    <mergeCell ref="L68:L69"/>
    <mergeCell ref="G68:G69"/>
    <mergeCell ref="A64:A65"/>
    <mergeCell ref="D64:D65"/>
    <mergeCell ref="E64:E65"/>
    <mergeCell ref="F64:F65"/>
    <mergeCell ref="H64:H65"/>
    <mergeCell ref="B68:C69"/>
    <mergeCell ref="B64:C65"/>
    <mergeCell ref="B66:C67"/>
    <mergeCell ref="A62:A63"/>
    <mergeCell ref="D62:D63"/>
    <mergeCell ref="E62:E63"/>
    <mergeCell ref="F62:F63"/>
    <mergeCell ref="H62:H63"/>
    <mergeCell ref="L62:L63"/>
    <mergeCell ref="B62:C63"/>
    <mergeCell ref="G62:G63"/>
    <mergeCell ref="K62:K63"/>
    <mergeCell ref="I62:I63"/>
    <mergeCell ref="H60:H61"/>
    <mergeCell ref="L60:L61"/>
    <mergeCell ref="I60:I61"/>
    <mergeCell ref="J60:J61"/>
    <mergeCell ref="R56:R57"/>
    <mergeCell ref="A58:A59"/>
    <mergeCell ref="D58:D59"/>
    <mergeCell ref="E58:E59"/>
    <mergeCell ref="F58:F59"/>
    <mergeCell ref="H58:H59"/>
    <mergeCell ref="L58:L59"/>
    <mergeCell ref="M58:M59"/>
    <mergeCell ref="M56:M57"/>
    <mergeCell ref="N56:N57"/>
    <mergeCell ref="O56:O57"/>
    <mergeCell ref="P56:P57"/>
    <mergeCell ref="O53:O55"/>
    <mergeCell ref="N53:N55"/>
    <mergeCell ref="A56:A57"/>
    <mergeCell ref="D56:D57"/>
    <mergeCell ref="E56:E57"/>
    <mergeCell ref="F56:F57"/>
    <mergeCell ref="H56:H57"/>
    <mergeCell ref="L56:L57"/>
    <mergeCell ref="B56:C57"/>
    <mergeCell ref="I56:I57"/>
    <mergeCell ref="C46:R47"/>
    <mergeCell ref="A48:B49"/>
    <mergeCell ref="A53:A55"/>
    <mergeCell ref="D53:D55"/>
    <mergeCell ref="E53:E55"/>
    <mergeCell ref="F53:F55"/>
    <mergeCell ref="B53:C55"/>
    <mergeCell ref="C48:R49"/>
    <mergeCell ref="R53:R55"/>
    <mergeCell ref="L53:M53"/>
    <mergeCell ref="E31:E32"/>
    <mergeCell ref="K31:K32"/>
    <mergeCell ref="L31:L32"/>
    <mergeCell ref="H29:H30"/>
    <mergeCell ref="F29:F30"/>
    <mergeCell ref="J29:J30"/>
    <mergeCell ref="I31:I32"/>
    <mergeCell ref="J31:J32"/>
    <mergeCell ref="R25:R26"/>
    <mergeCell ref="A27:A28"/>
    <mergeCell ref="D27:D28"/>
    <mergeCell ref="E27:E28"/>
    <mergeCell ref="F27:F28"/>
    <mergeCell ref="H27:H28"/>
    <mergeCell ref="N25:N26"/>
    <mergeCell ref="O25:O26"/>
    <mergeCell ref="O27:O28"/>
    <mergeCell ref="Q25:Q26"/>
    <mergeCell ref="P25:P26"/>
    <mergeCell ref="R23:R24"/>
    <mergeCell ref="A25:A26"/>
    <mergeCell ref="D25:D26"/>
    <mergeCell ref="E25:E26"/>
    <mergeCell ref="F25:F26"/>
    <mergeCell ref="H25:H26"/>
    <mergeCell ref="L23:L24"/>
    <mergeCell ref="L25:L26"/>
    <mergeCell ref="M25:M26"/>
    <mergeCell ref="O23:O24"/>
    <mergeCell ref="P23:P24"/>
    <mergeCell ref="N21:N22"/>
    <mergeCell ref="O21:O22"/>
    <mergeCell ref="P21:P22"/>
    <mergeCell ref="N23:N24"/>
    <mergeCell ref="E21:E22"/>
    <mergeCell ref="F21:F22"/>
    <mergeCell ref="Q19:Q20"/>
    <mergeCell ref="P19:P20"/>
    <mergeCell ref="N19:N20"/>
    <mergeCell ref="O19:O20"/>
    <mergeCell ref="K21:K22"/>
    <mergeCell ref="H21:H22"/>
    <mergeCell ref="I19:I20"/>
    <mergeCell ref="J19:J20"/>
    <mergeCell ref="M19:M20"/>
    <mergeCell ref="B19:C20"/>
    <mergeCell ref="A23:A24"/>
    <mergeCell ref="D23:D24"/>
    <mergeCell ref="E23:E24"/>
    <mergeCell ref="F23:F24"/>
    <mergeCell ref="H23:H24"/>
    <mergeCell ref="L19:L20"/>
    <mergeCell ref="A21:A22"/>
    <mergeCell ref="D21:D22"/>
    <mergeCell ref="B17:C18"/>
    <mergeCell ref="F17:F18"/>
    <mergeCell ref="R17:R18"/>
    <mergeCell ref="A19:A20"/>
    <mergeCell ref="D19:D20"/>
    <mergeCell ref="E19:E20"/>
    <mergeCell ref="F19:F20"/>
    <mergeCell ref="H19:H20"/>
    <mergeCell ref="H17:H18"/>
    <mergeCell ref="R19:R20"/>
    <mergeCell ref="E17:E18"/>
    <mergeCell ref="N17:N18"/>
    <mergeCell ref="K17:K18"/>
    <mergeCell ref="O17:O18"/>
    <mergeCell ref="P17:P18"/>
    <mergeCell ref="L17:L18"/>
    <mergeCell ref="O15:O16"/>
    <mergeCell ref="A15:A16"/>
    <mergeCell ref="D15:D16"/>
    <mergeCell ref="E15:E16"/>
    <mergeCell ref="M17:M18"/>
    <mergeCell ref="R13:R14"/>
    <mergeCell ref="L15:L16"/>
    <mergeCell ref="M15:M16"/>
    <mergeCell ref="A17:A18"/>
    <mergeCell ref="D17:D18"/>
    <mergeCell ref="F13:F14"/>
    <mergeCell ref="H13:H14"/>
    <mergeCell ref="L13:L14"/>
    <mergeCell ref="H15:H16"/>
    <mergeCell ref="O13:O14"/>
    <mergeCell ref="E13:E14"/>
    <mergeCell ref="N15:N16"/>
    <mergeCell ref="G13:G14"/>
    <mergeCell ref="G15:G16"/>
    <mergeCell ref="F15:F16"/>
    <mergeCell ref="R15:R16"/>
    <mergeCell ref="M13:M14"/>
    <mergeCell ref="N13:N14"/>
    <mergeCell ref="P11:P12"/>
    <mergeCell ref="O11:O12"/>
    <mergeCell ref="Q11:Q12"/>
    <mergeCell ref="M11:M12"/>
    <mergeCell ref="Q15:Q16"/>
    <mergeCell ref="P15:P16"/>
    <mergeCell ref="P13:P14"/>
    <mergeCell ref="R9:R10"/>
    <mergeCell ref="O9:O10"/>
    <mergeCell ref="P9:P10"/>
    <mergeCell ref="R11:R12"/>
    <mergeCell ref="D11:D12"/>
    <mergeCell ref="E11:E12"/>
    <mergeCell ref="F11:F12"/>
    <mergeCell ref="H11:H12"/>
    <mergeCell ref="N11:N12"/>
    <mergeCell ref="L11:L12"/>
    <mergeCell ref="M9:M10"/>
    <mergeCell ref="N9:N10"/>
    <mergeCell ref="P7:P8"/>
    <mergeCell ref="R7:R8"/>
    <mergeCell ref="A9:A10"/>
    <mergeCell ref="D9:D10"/>
    <mergeCell ref="E9:E10"/>
    <mergeCell ref="F9:F10"/>
    <mergeCell ref="K9:K10"/>
    <mergeCell ref="L9:L10"/>
    <mergeCell ref="H4:H6"/>
    <mergeCell ref="K4:K6"/>
    <mergeCell ref="M7:M8"/>
    <mergeCell ref="O4:O6"/>
    <mergeCell ref="L4:M4"/>
    <mergeCell ref="N4:N6"/>
    <mergeCell ref="M5:M6"/>
    <mergeCell ref="K7:K8"/>
    <mergeCell ref="I4:I6"/>
    <mergeCell ref="J4:J6"/>
    <mergeCell ref="G11:G12"/>
    <mergeCell ref="A11:A12"/>
    <mergeCell ref="R4:R6"/>
    <mergeCell ref="A7:A8"/>
    <mergeCell ref="D7:D8"/>
    <mergeCell ref="E7:E8"/>
    <mergeCell ref="F7:F8"/>
    <mergeCell ref="H7:H8"/>
    <mergeCell ref="L7:L8"/>
    <mergeCell ref="H9:H10"/>
    <mergeCell ref="N27:N28"/>
    <mergeCell ref="E37:E38"/>
    <mergeCell ref="N29:N30"/>
    <mergeCell ref="A4:A6"/>
    <mergeCell ref="D4:D6"/>
    <mergeCell ref="E4:E6"/>
    <mergeCell ref="F4:F6"/>
    <mergeCell ref="G27:G28"/>
    <mergeCell ref="G4:G6"/>
    <mergeCell ref="G7:G8"/>
    <mergeCell ref="A13:A14"/>
    <mergeCell ref="D13:D14"/>
    <mergeCell ref="Q7:Q8"/>
    <mergeCell ref="Q9:Q10"/>
    <mergeCell ref="Q13:Q14"/>
    <mergeCell ref="Q17:Q18"/>
    <mergeCell ref="N7:N8"/>
    <mergeCell ref="O7:O8"/>
    <mergeCell ref="G17:G18"/>
    <mergeCell ref="G9:G10"/>
    <mergeCell ref="Q21:Q22"/>
    <mergeCell ref="Q23:Q24"/>
    <mergeCell ref="Q29:Q30"/>
    <mergeCell ref="G64:G65"/>
    <mergeCell ref="G66:G67"/>
    <mergeCell ref="G60:G61"/>
    <mergeCell ref="G58:G59"/>
    <mergeCell ref="G29:G30"/>
    <mergeCell ref="Q31:Q32"/>
    <mergeCell ref="Q27:Q28"/>
    <mergeCell ref="G19:G20"/>
    <mergeCell ref="G21:G22"/>
    <mergeCell ref="G23:G24"/>
    <mergeCell ref="G25:G26"/>
    <mergeCell ref="G31:G32"/>
    <mergeCell ref="G82:G83"/>
    <mergeCell ref="G53:G55"/>
    <mergeCell ref="G56:G57"/>
    <mergeCell ref="C42:R43"/>
    <mergeCell ref="E74:E75"/>
    <mergeCell ref="R29:R30"/>
    <mergeCell ref="F31:F32"/>
    <mergeCell ref="F37:F38"/>
    <mergeCell ref="B29:C30"/>
    <mergeCell ref="D29:D30"/>
    <mergeCell ref="O29:O30"/>
    <mergeCell ref="P29:P30"/>
    <mergeCell ref="E29:E30"/>
    <mergeCell ref="M31:M32"/>
    <mergeCell ref="L29:L30"/>
    <mergeCell ref="R31:R32"/>
    <mergeCell ref="L33:L34"/>
    <mergeCell ref="M33:M34"/>
    <mergeCell ref="H31:H32"/>
    <mergeCell ref="N31:N32"/>
    <mergeCell ref="O31:O32"/>
    <mergeCell ref="P31:P32"/>
    <mergeCell ref="Q33:Q34"/>
    <mergeCell ref="R33:R34"/>
    <mergeCell ref="B33:C34"/>
    <mergeCell ref="D33:D34"/>
    <mergeCell ref="E33:E34"/>
    <mergeCell ref="F33:F34"/>
    <mergeCell ref="G33:G34"/>
    <mergeCell ref="A33:A34"/>
    <mergeCell ref="A31:A32"/>
    <mergeCell ref="B31:C32"/>
    <mergeCell ref="D31:D32"/>
    <mergeCell ref="H33:H34"/>
    <mergeCell ref="K33:K34"/>
    <mergeCell ref="A35:A36"/>
    <mergeCell ref="B35:C36"/>
    <mergeCell ref="D35:D36"/>
    <mergeCell ref="E35:E36"/>
    <mergeCell ref="F35:F36"/>
    <mergeCell ref="N35:N36"/>
    <mergeCell ref="O35:O36"/>
    <mergeCell ref="P35:P36"/>
    <mergeCell ref="Q35:Q36"/>
    <mergeCell ref="R35:R36"/>
    <mergeCell ref="N33:N34"/>
    <mergeCell ref="O33:O34"/>
    <mergeCell ref="A2:R2"/>
    <mergeCell ref="L3:R3"/>
    <mergeCell ref="H35:H36"/>
    <mergeCell ref="K35:K36"/>
    <mergeCell ref="L35:L36"/>
    <mergeCell ref="M35:M36"/>
    <mergeCell ref="P33:P34"/>
    <mergeCell ref="L5:L6"/>
    <mergeCell ref="P4:P6"/>
    <mergeCell ref="G35:G36"/>
    <mergeCell ref="A91:B92"/>
    <mergeCell ref="C91:R92"/>
    <mergeCell ref="L74:L75"/>
    <mergeCell ref="M74:M75"/>
    <mergeCell ref="A93:B94"/>
    <mergeCell ref="C93:R94"/>
    <mergeCell ref="A74:A75"/>
    <mergeCell ref="B74:C75"/>
    <mergeCell ref="D74:D75"/>
    <mergeCell ref="F74:F75"/>
    <mergeCell ref="A95:B96"/>
    <mergeCell ref="C95:R96"/>
    <mergeCell ref="A97:B98"/>
    <mergeCell ref="C97:R98"/>
    <mergeCell ref="A99:B100"/>
    <mergeCell ref="C99:R100"/>
    <mergeCell ref="G74:G75"/>
    <mergeCell ref="H74:H75"/>
    <mergeCell ref="K74:K75"/>
    <mergeCell ref="N74:N75"/>
    <mergeCell ref="Q74:Q75"/>
    <mergeCell ref="R74:R75"/>
    <mergeCell ref="A76:A77"/>
    <mergeCell ref="B76:C77"/>
    <mergeCell ref="D76:D77"/>
    <mergeCell ref="E76:E77"/>
    <mergeCell ref="F76:F77"/>
    <mergeCell ref="P76:P77"/>
    <mergeCell ref="R76:R77"/>
    <mergeCell ref="G76:G77"/>
    <mergeCell ref="H76:H77"/>
    <mergeCell ref="K76:K77"/>
    <mergeCell ref="L76:L77"/>
    <mergeCell ref="M76:M77"/>
    <mergeCell ref="J78:J79"/>
    <mergeCell ref="A78:A79"/>
    <mergeCell ref="B78:C79"/>
    <mergeCell ref="D78:D79"/>
    <mergeCell ref="E78:E79"/>
    <mergeCell ref="F78:F79"/>
    <mergeCell ref="G78:G79"/>
    <mergeCell ref="Q78:Q79"/>
    <mergeCell ref="R78:R79"/>
    <mergeCell ref="N80:N81"/>
    <mergeCell ref="O80:O81"/>
    <mergeCell ref="P80:P81"/>
    <mergeCell ref="H78:H79"/>
    <mergeCell ref="K78:K79"/>
    <mergeCell ref="L78:L79"/>
    <mergeCell ref="M78:M79"/>
    <mergeCell ref="I78:I79"/>
    <mergeCell ref="K80:K81"/>
    <mergeCell ref="L80:L81"/>
    <mergeCell ref="M80:M81"/>
    <mergeCell ref="A80:A81"/>
    <mergeCell ref="B80:C81"/>
    <mergeCell ref="D80:D81"/>
    <mergeCell ref="E80:E81"/>
    <mergeCell ref="F80:F81"/>
    <mergeCell ref="G80:G81"/>
    <mergeCell ref="H80:H81"/>
    <mergeCell ref="Q4:Q6"/>
    <mergeCell ref="L54:L55"/>
    <mergeCell ref="M54:M55"/>
    <mergeCell ref="R80:R81"/>
    <mergeCell ref="Q80:Q81"/>
    <mergeCell ref="N76:N77"/>
    <mergeCell ref="O76:O77"/>
    <mergeCell ref="N78:N79"/>
    <mergeCell ref="O78:O79"/>
    <mergeCell ref="P78:P79"/>
  </mergeCells>
  <dataValidations count="2">
    <dataValidation allowBlank="1" showInputMessage="1" showErrorMessage="1" errorTitle="入力規則違反" error="リストから選択してください" sqref="E3 E101:E65536"/>
    <dataValidation type="list" allowBlank="1" showInputMessage="1" showErrorMessage="1" sqref="N9:O38 K9:K38 G9:G38 I9:I38 N56:O89 G56:G89 I56:I89 K56:K89">
      <formula1>"○,－,"</formula1>
    </dataValidation>
  </dataValidations>
  <printOptions horizontalCentered="1" verticalCentered="1"/>
  <pageMargins left="0" right="0" top="0" bottom="0" header="0.5118110236220472" footer="0"/>
  <pageSetup fitToHeight="0" fitToWidth="1" horizontalDpi="600" verticalDpi="600" orientation="portrait" paperSize="9" scale="90" r:id="rId1"/>
  <headerFooter alignWithMargins="0">
    <oddFooter>&amp;C&amp;10&amp;P ページ</oddFooter>
  </headerFooter>
  <rowBreaks count="1" manualBreakCount="1">
    <brk id="50" max="1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70"/>
  <sheetViews>
    <sheetView zoomScaleSheetLayoutView="100" zoomScalePageLayoutView="0" workbookViewId="0" topLeftCell="A1">
      <pane ySplit="6" topLeftCell="A7" activePane="bottomLeft" state="frozen"/>
      <selection pane="topLeft" activeCell="A1" sqref="A1"/>
      <selection pane="bottomLeft" activeCell="O56" sqref="O56"/>
    </sheetView>
  </sheetViews>
  <sheetFormatPr defaultColWidth="9.00390625" defaultRowHeight="13.5"/>
  <cols>
    <col min="1" max="1" width="3.125" style="25" customWidth="1"/>
    <col min="2" max="2" width="5.625" style="25" customWidth="1"/>
    <col min="3" max="3" width="7.125" style="25" customWidth="1"/>
    <col min="4" max="4" width="3.625" style="25" customWidth="1"/>
    <col min="5" max="5" width="9.25390625" style="25" customWidth="1"/>
    <col min="6" max="6" width="3.50390625" style="25" customWidth="1"/>
    <col min="7" max="7" width="9.25390625" style="25" customWidth="1"/>
    <col min="8" max="8" width="3.50390625" style="25" customWidth="1"/>
    <col min="9" max="9" width="9.25390625" style="25" customWidth="1"/>
    <col min="10" max="10" width="3.50390625" style="25" customWidth="1"/>
    <col min="11" max="11" width="8.125" style="24" customWidth="1"/>
    <col min="12" max="13" width="3.50390625" style="39" customWidth="1"/>
    <col min="14" max="14" width="14.125" style="40" customWidth="1"/>
    <col min="15" max="16" width="8.75390625" style="41" customWidth="1"/>
    <col min="17" max="17" width="12.375" style="25" customWidth="1"/>
    <col min="18" max="18" width="6.50390625" style="1" customWidth="1"/>
    <col min="19" max="19" width="3.25390625" style="1" customWidth="1"/>
    <col min="20" max="20" width="19.50390625" style="9" customWidth="1"/>
    <col min="21" max="16384" width="9.00390625" style="1" customWidth="1"/>
  </cols>
  <sheetData>
    <row r="1" spans="1:4" ht="18" customHeight="1">
      <c r="A1" s="44" t="s">
        <v>22</v>
      </c>
      <c r="B1" s="64"/>
      <c r="C1" s="64"/>
      <c r="D1" s="64"/>
    </row>
    <row r="2" spans="1:20" s="3" customFormat="1" ht="22.5" customHeight="1">
      <c r="A2" s="111" t="s">
        <v>41</v>
      </c>
      <c r="B2" s="111"/>
      <c r="C2" s="111"/>
      <c r="D2" s="111"/>
      <c r="E2" s="111"/>
      <c r="F2" s="111"/>
      <c r="G2" s="111"/>
      <c r="H2" s="111"/>
      <c r="I2" s="111"/>
      <c r="J2" s="111"/>
      <c r="K2" s="111"/>
      <c r="L2" s="111"/>
      <c r="M2" s="111"/>
      <c r="N2" s="111"/>
      <c r="O2" s="111"/>
      <c r="P2" s="111"/>
      <c r="Q2" s="111"/>
      <c r="R2" s="2"/>
      <c r="T2" s="8"/>
    </row>
    <row r="3" spans="1:20" ht="30" customHeight="1">
      <c r="A3" s="21" t="s">
        <v>21</v>
      </c>
      <c r="B3" s="21"/>
      <c r="C3" s="22"/>
      <c r="D3" s="22"/>
      <c r="E3" s="22"/>
      <c r="F3" s="22"/>
      <c r="G3" s="22"/>
      <c r="H3" s="22"/>
      <c r="I3" s="22"/>
      <c r="J3" s="22"/>
      <c r="K3" s="25"/>
      <c r="L3" s="82" t="s">
        <v>37</v>
      </c>
      <c r="M3" s="83"/>
      <c r="N3" s="83"/>
      <c r="O3" s="83"/>
      <c r="P3" s="83"/>
      <c r="Q3" s="84"/>
      <c r="T3" s="6"/>
    </row>
    <row r="4" spans="1:17" s="6" customFormat="1" ht="27.75" customHeight="1">
      <c r="A4" s="107" t="s">
        <v>0</v>
      </c>
      <c r="B4" s="164" t="s">
        <v>42</v>
      </c>
      <c r="C4" s="165"/>
      <c r="D4" s="107" t="s">
        <v>3</v>
      </c>
      <c r="E4" s="107" t="s">
        <v>9</v>
      </c>
      <c r="F4" s="85" t="s">
        <v>28</v>
      </c>
      <c r="G4" s="85" t="s">
        <v>65</v>
      </c>
      <c r="H4" s="85" t="s">
        <v>56</v>
      </c>
      <c r="I4" s="85" t="s">
        <v>66</v>
      </c>
      <c r="J4" s="85" t="s">
        <v>19</v>
      </c>
      <c r="K4" s="88" t="s">
        <v>17</v>
      </c>
      <c r="L4" s="85" t="s">
        <v>13</v>
      </c>
      <c r="M4" s="85" t="s">
        <v>27</v>
      </c>
      <c r="N4" s="85" t="s">
        <v>70</v>
      </c>
      <c r="O4" s="85" t="s">
        <v>62</v>
      </c>
      <c r="P4" s="85" t="s">
        <v>71</v>
      </c>
      <c r="Q4" s="126" t="s">
        <v>6</v>
      </c>
    </row>
    <row r="5" spans="1:17" s="6" customFormat="1" ht="46.5" customHeight="1" thickBot="1">
      <c r="A5" s="125"/>
      <c r="B5" s="181"/>
      <c r="C5" s="182"/>
      <c r="D5" s="125"/>
      <c r="E5" s="125"/>
      <c r="F5" s="87"/>
      <c r="G5" s="87"/>
      <c r="H5" s="87"/>
      <c r="I5" s="87"/>
      <c r="J5" s="87"/>
      <c r="K5" s="95"/>
      <c r="L5" s="87"/>
      <c r="M5" s="87"/>
      <c r="N5" s="139"/>
      <c r="O5" s="175"/>
      <c r="P5" s="175"/>
      <c r="Q5" s="187"/>
    </row>
    <row r="6" spans="1:17" s="6" customFormat="1" ht="33" customHeight="1" thickBot="1" thickTop="1">
      <c r="A6" s="53" t="s">
        <v>5</v>
      </c>
      <c r="B6" s="183" t="s">
        <v>16</v>
      </c>
      <c r="C6" s="184"/>
      <c r="D6" s="54">
        <v>40</v>
      </c>
      <c r="E6" s="54" t="s">
        <v>40</v>
      </c>
      <c r="F6" s="54"/>
      <c r="G6" s="54"/>
      <c r="H6" s="54"/>
      <c r="I6" s="54"/>
      <c r="J6" s="54" t="s">
        <v>8</v>
      </c>
      <c r="K6" s="77" t="s">
        <v>23</v>
      </c>
      <c r="L6" s="55" t="s">
        <v>8</v>
      </c>
      <c r="M6" s="55" t="s">
        <v>8</v>
      </c>
      <c r="N6" s="56" t="s">
        <v>14</v>
      </c>
      <c r="O6" s="57" t="s">
        <v>55</v>
      </c>
      <c r="P6" s="57" t="s">
        <v>55</v>
      </c>
      <c r="Q6" s="58"/>
    </row>
    <row r="7" spans="1:20" ht="33" customHeight="1" thickTop="1">
      <c r="A7" s="32">
        <v>1</v>
      </c>
      <c r="B7" s="188"/>
      <c r="C7" s="189"/>
      <c r="D7" s="45"/>
      <c r="E7" s="45"/>
      <c r="F7" s="63"/>
      <c r="G7" s="63"/>
      <c r="H7" s="81"/>
      <c r="I7" s="81"/>
      <c r="J7" s="63"/>
      <c r="K7" s="47"/>
      <c r="L7" s="63"/>
      <c r="M7" s="63"/>
      <c r="N7" s="46"/>
      <c r="O7" s="48"/>
      <c r="P7" s="48"/>
      <c r="Q7" s="49"/>
      <c r="T7" s="1"/>
    </row>
    <row r="8" spans="1:20" ht="33" customHeight="1">
      <c r="A8" s="33">
        <v>2</v>
      </c>
      <c r="B8" s="179"/>
      <c r="C8" s="180"/>
      <c r="D8" s="50"/>
      <c r="E8" s="50"/>
      <c r="F8" s="62"/>
      <c r="G8" s="62"/>
      <c r="H8" s="80"/>
      <c r="I8" s="80"/>
      <c r="J8" s="62"/>
      <c r="K8" s="74"/>
      <c r="L8" s="62"/>
      <c r="M8" s="62"/>
      <c r="N8" s="75"/>
      <c r="O8" s="51"/>
      <c r="P8" s="51"/>
      <c r="Q8" s="52"/>
      <c r="T8" s="1"/>
    </row>
    <row r="9" spans="1:20" ht="33" customHeight="1">
      <c r="A9" s="33">
        <v>3</v>
      </c>
      <c r="B9" s="179"/>
      <c r="C9" s="180"/>
      <c r="D9" s="50"/>
      <c r="E9" s="50"/>
      <c r="F9" s="62"/>
      <c r="G9" s="62"/>
      <c r="H9" s="80"/>
      <c r="I9" s="80"/>
      <c r="J9" s="62"/>
      <c r="K9" s="74"/>
      <c r="L9" s="62"/>
      <c r="M9" s="62"/>
      <c r="N9" s="75"/>
      <c r="O9" s="51"/>
      <c r="P9" s="51"/>
      <c r="Q9" s="52"/>
      <c r="T9" s="1"/>
    </row>
    <row r="10" spans="1:20" ht="33" customHeight="1">
      <c r="A10" s="33">
        <v>4</v>
      </c>
      <c r="B10" s="179"/>
      <c r="C10" s="180"/>
      <c r="D10" s="50"/>
      <c r="E10" s="50"/>
      <c r="F10" s="62"/>
      <c r="G10" s="62"/>
      <c r="H10" s="80"/>
      <c r="I10" s="80"/>
      <c r="J10" s="62"/>
      <c r="K10" s="74"/>
      <c r="L10" s="62"/>
      <c r="M10" s="62"/>
      <c r="N10" s="75"/>
      <c r="O10" s="51"/>
      <c r="P10" s="51"/>
      <c r="Q10" s="52"/>
      <c r="T10" s="1"/>
    </row>
    <row r="11" spans="1:20" ht="33" customHeight="1">
      <c r="A11" s="33">
        <v>5</v>
      </c>
      <c r="B11" s="179"/>
      <c r="C11" s="180"/>
      <c r="D11" s="50"/>
      <c r="E11" s="50"/>
      <c r="F11" s="62"/>
      <c r="G11" s="62"/>
      <c r="H11" s="80"/>
      <c r="I11" s="80"/>
      <c r="J11" s="62"/>
      <c r="K11" s="74"/>
      <c r="L11" s="62"/>
      <c r="M11" s="62"/>
      <c r="N11" s="75"/>
      <c r="O11" s="51"/>
      <c r="P11" s="51"/>
      <c r="Q11" s="52"/>
      <c r="T11" s="1"/>
    </row>
    <row r="12" spans="1:20" ht="33" customHeight="1">
      <c r="A12" s="33">
        <v>6</v>
      </c>
      <c r="B12" s="179"/>
      <c r="C12" s="180"/>
      <c r="D12" s="50"/>
      <c r="E12" s="50"/>
      <c r="F12" s="62"/>
      <c r="G12" s="62"/>
      <c r="H12" s="80"/>
      <c r="I12" s="80"/>
      <c r="J12" s="62"/>
      <c r="K12" s="47"/>
      <c r="L12" s="62"/>
      <c r="M12" s="62"/>
      <c r="N12" s="46"/>
      <c r="O12" s="51"/>
      <c r="P12" s="51"/>
      <c r="Q12" s="52"/>
      <c r="T12" s="1"/>
    </row>
    <row r="13" spans="1:20" ht="33" customHeight="1">
      <c r="A13" s="33">
        <v>7</v>
      </c>
      <c r="B13" s="179"/>
      <c r="C13" s="180"/>
      <c r="D13" s="50"/>
      <c r="E13" s="50"/>
      <c r="F13" s="62"/>
      <c r="G13" s="62"/>
      <c r="H13" s="80"/>
      <c r="I13" s="80"/>
      <c r="J13" s="62"/>
      <c r="K13" s="47"/>
      <c r="L13" s="62"/>
      <c r="M13" s="62"/>
      <c r="N13" s="46"/>
      <c r="O13" s="51"/>
      <c r="P13" s="51"/>
      <c r="Q13" s="52"/>
      <c r="T13" s="1"/>
    </row>
    <row r="14" spans="1:20" ht="33" customHeight="1">
      <c r="A14" s="33">
        <v>8</v>
      </c>
      <c r="B14" s="179"/>
      <c r="C14" s="180"/>
      <c r="D14" s="50"/>
      <c r="E14" s="50"/>
      <c r="F14" s="62"/>
      <c r="G14" s="62"/>
      <c r="H14" s="80"/>
      <c r="I14" s="80"/>
      <c r="J14" s="62"/>
      <c r="K14" s="47"/>
      <c r="L14" s="62"/>
      <c r="M14" s="62"/>
      <c r="N14" s="46"/>
      <c r="O14" s="51"/>
      <c r="P14" s="51"/>
      <c r="Q14" s="52"/>
      <c r="T14" s="1"/>
    </row>
    <row r="15" spans="1:17" ht="33" customHeight="1">
      <c r="A15" s="33">
        <v>9</v>
      </c>
      <c r="B15" s="179"/>
      <c r="C15" s="180"/>
      <c r="D15" s="50"/>
      <c r="E15" s="50"/>
      <c r="F15" s="62"/>
      <c r="G15" s="62"/>
      <c r="H15" s="80"/>
      <c r="I15" s="80"/>
      <c r="J15" s="62"/>
      <c r="K15" s="47"/>
      <c r="L15" s="62"/>
      <c r="M15" s="62"/>
      <c r="N15" s="46"/>
      <c r="O15" s="51"/>
      <c r="P15" s="51"/>
      <c r="Q15" s="52"/>
    </row>
    <row r="16" spans="1:17" ht="33" customHeight="1">
      <c r="A16" s="33">
        <v>10</v>
      </c>
      <c r="B16" s="179"/>
      <c r="C16" s="180"/>
      <c r="D16" s="50"/>
      <c r="E16" s="50"/>
      <c r="F16" s="62"/>
      <c r="G16" s="62"/>
      <c r="H16" s="80"/>
      <c r="I16" s="80"/>
      <c r="J16" s="62"/>
      <c r="K16" s="47"/>
      <c r="L16" s="62"/>
      <c r="M16" s="62"/>
      <c r="N16" s="46"/>
      <c r="O16" s="51"/>
      <c r="P16" s="51"/>
      <c r="Q16" s="52"/>
    </row>
    <row r="17" spans="1:17" ht="33" customHeight="1">
      <c r="A17" s="33">
        <v>11</v>
      </c>
      <c r="B17" s="179"/>
      <c r="C17" s="180"/>
      <c r="D17" s="50"/>
      <c r="E17" s="50"/>
      <c r="F17" s="62"/>
      <c r="G17" s="62"/>
      <c r="H17" s="80"/>
      <c r="I17" s="80"/>
      <c r="J17" s="62"/>
      <c r="K17" s="47"/>
      <c r="L17" s="62"/>
      <c r="M17" s="62"/>
      <c r="N17" s="46"/>
      <c r="O17" s="51"/>
      <c r="P17" s="51"/>
      <c r="Q17" s="52"/>
    </row>
    <row r="18" spans="1:17" ht="33" customHeight="1">
      <c r="A18" s="33">
        <v>12</v>
      </c>
      <c r="B18" s="179"/>
      <c r="C18" s="180"/>
      <c r="D18" s="50"/>
      <c r="E18" s="50"/>
      <c r="F18" s="62"/>
      <c r="G18" s="62"/>
      <c r="H18" s="80"/>
      <c r="I18" s="80"/>
      <c r="J18" s="62"/>
      <c r="K18" s="47"/>
      <c r="L18" s="62"/>
      <c r="M18" s="62"/>
      <c r="N18" s="46"/>
      <c r="O18" s="51"/>
      <c r="P18" s="51"/>
      <c r="Q18" s="52"/>
    </row>
    <row r="19" spans="1:17" ht="33" customHeight="1">
      <c r="A19" s="33">
        <v>13</v>
      </c>
      <c r="B19" s="179"/>
      <c r="C19" s="180"/>
      <c r="D19" s="50"/>
      <c r="E19" s="50"/>
      <c r="F19" s="62"/>
      <c r="G19" s="62"/>
      <c r="H19" s="80"/>
      <c r="I19" s="80"/>
      <c r="J19" s="62"/>
      <c r="K19" s="47"/>
      <c r="L19" s="62"/>
      <c r="M19" s="62"/>
      <c r="N19" s="46"/>
      <c r="O19" s="51"/>
      <c r="P19" s="51"/>
      <c r="Q19" s="52"/>
    </row>
    <row r="20" spans="1:17" ht="33" customHeight="1">
      <c r="A20" s="33">
        <v>14</v>
      </c>
      <c r="B20" s="179"/>
      <c r="C20" s="180"/>
      <c r="D20" s="50"/>
      <c r="E20" s="50"/>
      <c r="F20" s="62"/>
      <c r="G20" s="62"/>
      <c r="H20" s="80"/>
      <c r="I20" s="80"/>
      <c r="J20" s="62"/>
      <c r="K20" s="47"/>
      <c r="L20" s="62"/>
      <c r="M20" s="62"/>
      <c r="N20" s="46"/>
      <c r="O20" s="51"/>
      <c r="P20" s="51"/>
      <c r="Q20" s="52"/>
    </row>
    <row r="21" spans="1:17" ht="33" customHeight="1">
      <c r="A21" s="33">
        <v>15</v>
      </c>
      <c r="B21" s="179"/>
      <c r="C21" s="180"/>
      <c r="D21" s="50"/>
      <c r="E21" s="50"/>
      <c r="F21" s="62"/>
      <c r="G21" s="62"/>
      <c r="H21" s="80"/>
      <c r="I21" s="80"/>
      <c r="J21" s="62"/>
      <c r="K21" s="47"/>
      <c r="L21" s="62"/>
      <c r="M21" s="62"/>
      <c r="N21" s="46"/>
      <c r="O21" s="51"/>
      <c r="P21" s="51"/>
      <c r="Q21" s="52"/>
    </row>
    <row r="22" spans="1:17" ht="15" customHeight="1">
      <c r="A22" s="34"/>
      <c r="B22" s="34"/>
      <c r="C22" s="35"/>
      <c r="D22" s="35"/>
      <c r="E22" s="35"/>
      <c r="F22" s="35"/>
      <c r="G22" s="35"/>
      <c r="H22" s="35"/>
      <c r="I22" s="35"/>
      <c r="J22" s="35"/>
      <c r="K22" s="36"/>
      <c r="L22" s="36"/>
      <c r="M22" s="36"/>
      <c r="N22" s="37"/>
      <c r="O22" s="38"/>
      <c r="P22" s="38"/>
      <c r="Q22" s="38"/>
    </row>
    <row r="23" spans="1:17" s="7" customFormat="1" ht="15" customHeight="1">
      <c r="A23" s="177" t="s">
        <v>43</v>
      </c>
      <c r="B23" s="177"/>
      <c r="C23" s="177" t="s">
        <v>50</v>
      </c>
      <c r="D23" s="177"/>
      <c r="E23" s="177"/>
      <c r="F23" s="177"/>
      <c r="G23" s="177"/>
      <c r="H23" s="177"/>
      <c r="I23" s="177"/>
      <c r="J23" s="177"/>
      <c r="K23" s="177"/>
      <c r="L23" s="177"/>
      <c r="M23" s="177"/>
      <c r="N23" s="177"/>
      <c r="O23" s="177"/>
      <c r="P23" s="177"/>
      <c r="Q23" s="177"/>
    </row>
    <row r="24" spans="1:17" s="7" customFormat="1" ht="15" customHeight="1">
      <c r="A24" s="71"/>
      <c r="B24" s="71"/>
      <c r="C24" s="177"/>
      <c r="D24" s="177"/>
      <c r="E24" s="177"/>
      <c r="F24" s="177"/>
      <c r="G24" s="177"/>
      <c r="H24" s="177"/>
      <c r="I24" s="177"/>
      <c r="J24" s="177"/>
      <c r="K24" s="177"/>
      <c r="L24" s="177"/>
      <c r="M24" s="177"/>
      <c r="N24" s="177"/>
      <c r="O24" s="177"/>
      <c r="P24" s="177"/>
      <c r="Q24" s="177"/>
    </row>
    <row r="25" spans="1:17" s="7" customFormat="1" ht="15" customHeight="1">
      <c r="A25" s="71"/>
      <c r="B25" s="71"/>
      <c r="C25" s="177"/>
      <c r="D25" s="177"/>
      <c r="E25" s="177"/>
      <c r="F25" s="177"/>
      <c r="G25" s="177"/>
      <c r="H25" s="177"/>
      <c r="I25" s="177"/>
      <c r="J25" s="177"/>
      <c r="K25" s="177"/>
      <c r="L25" s="177"/>
      <c r="M25" s="177"/>
      <c r="N25" s="177"/>
      <c r="O25" s="177"/>
      <c r="P25" s="177"/>
      <c r="Q25" s="177"/>
    </row>
    <row r="26" spans="1:17" s="7" customFormat="1" ht="15" customHeight="1">
      <c r="A26" s="178" t="s">
        <v>44</v>
      </c>
      <c r="B26" s="178"/>
      <c r="C26" s="177" t="s">
        <v>39</v>
      </c>
      <c r="D26" s="177"/>
      <c r="E26" s="177"/>
      <c r="F26" s="177"/>
      <c r="G26" s="177"/>
      <c r="H26" s="177"/>
      <c r="I26" s="177"/>
      <c r="J26" s="177"/>
      <c r="K26" s="177"/>
      <c r="L26" s="177"/>
      <c r="M26" s="177"/>
      <c r="N26" s="177"/>
      <c r="O26" s="177"/>
      <c r="P26" s="177"/>
      <c r="Q26" s="177"/>
    </row>
    <row r="27" spans="1:17" s="7" customFormat="1" ht="15" customHeight="1">
      <c r="A27" s="10"/>
      <c r="B27" s="10"/>
      <c r="C27" s="177"/>
      <c r="D27" s="177"/>
      <c r="E27" s="177"/>
      <c r="F27" s="177"/>
      <c r="G27" s="177"/>
      <c r="H27" s="177"/>
      <c r="I27" s="177"/>
      <c r="J27" s="177"/>
      <c r="K27" s="177"/>
      <c r="L27" s="177"/>
      <c r="M27" s="177"/>
      <c r="N27" s="177"/>
      <c r="O27" s="177"/>
      <c r="P27" s="177"/>
      <c r="Q27" s="177"/>
    </row>
    <row r="28" spans="1:17" s="7" customFormat="1" ht="15" customHeight="1">
      <c r="A28" s="178" t="s">
        <v>32</v>
      </c>
      <c r="B28" s="178"/>
      <c r="C28" s="177" t="s">
        <v>45</v>
      </c>
      <c r="D28" s="177"/>
      <c r="E28" s="177"/>
      <c r="F28" s="177"/>
      <c r="G28" s="177"/>
      <c r="H28" s="177"/>
      <c r="I28" s="177"/>
      <c r="J28" s="177"/>
      <c r="K28" s="177"/>
      <c r="L28" s="177"/>
      <c r="M28" s="177"/>
      <c r="N28" s="177"/>
      <c r="O28" s="177"/>
      <c r="P28" s="177"/>
      <c r="Q28" s="177"/>
    </row>
    <row r="29" spans="1:17" s="7" customFormat="1" ht="15" customHeight="1">
      <c r="A29" s="10"/>
      <c r="B29" s="10"/>
      <c r="C29" s="177"/>
      <c r="D29" s="177"/>
      <c r="E29" s="177"/>
      <c r="F29" s="177"/>
      <c r="G29" s="177"/>
      <c r="H29" s="177"/>
      <c r="I29" s="177"/>
      <c r="J29" s="177"/>
      <c r="K29" s="177"/>
      <c r="L29" s="177"/>
      <c r="M29" s="177"/>
      <c r="N29" s="177"/>
      <c r="O29" s="177"/>
      <c r="P29" s="177"/>
      <c r="Q29" s="177"/>
    </row>
    <row r="30" spans="1:17" s="7" customFormat="1" ht="15" customHeight="1">
      <c r="A30" s="178" t="s">
        <v>46</v>
      </c>
      <c r="B30" s="178"/>
      <c r="C30" s="177" t="s">
        <v>47</v>
      </c>
      <c r="D30" s="177"/>
      <c r="E30" s="177"/>
      <c r="F30" s="177"/>
      <c r="G30" s="177"/>
      <c r="H30" s="177"/>
      <c r="I30" s="177"/>
      <c r="J30" s="177"/>
      <c r="K30" s="177"/>
      <c r="L30" s="177"/>
      <c r="M30" s="177"/>
      <c r="N30" s="177"/>
      <c r="O30" s="177"/>
      <c r="P30" s="177"/>
      <c r="Q30" s="177"/>
    </row>
    <row r="31" spans="1:17" s="7" customFormat="1" ht="15" customHeight="1">
      <c r="A31" s="178" t="s">
        <v>34</v>
      </c>
      <c r="B31" s="178"/>
      <c r="C31" s="177" t="s">
        <v>48</v>
      </c>
      <c r="D31" s="177"/>
      <c r="E31" s="177"/>
      <c r="F31" s="177"/>
      <c r="G31" s="177"/>
      <c r="H31" s="177"/>
      <c r="I31" s="177"/>
      <c r="J31" s="177"/>
      <c r="K31" s="177"/>
      <c r="L31" s="177"/>
      <c r="M31" s="177"/>
      <c r="N31" s="177"/>
      <c r="O31" s="177"/>
      <c r="P31" s="177"/>
      <c r="Q31" s="177"/>
    </row>
    <row r="32" spans="1:17" s="7" customFormat="1" ht="15" customHeight="1">
      <c r="A32" s="10"/>
      <c r="B32" s="10"/>
      <c r="C32" s="177"/>
      <c r="D32" s="177"/>
      <c r="E32" s="177"/>
      <c r="F32" s="177"/>
      <c r="G32" s="177"/>
      <c r="H32" s="177"/>
      <c r="I32" s="177"/>
      <c r="J32" s="177"/>
      <c r="K32" s="177"/>
      <c r="L32" s="177"/>
      <c r="M32" s="177"/>
      <c r="N32" s="177"/>
      <c r="O32" s="177"/>
      <c r="P32" s="177"/>
      <c r="Q32" s="177"/>
    </row>
    <row r="33" spans="1:17" s="7" customFormat="1" ht="15" customHeight="1">
      <c r="A33" s="178" t="s">
        <v>49</v>
      </c>
      <c r="B33" s="178"/>
      <c r="C33" s="177" t="s">
        <v>69</v>
      </c>
      <c r="D33" s="177"/>
      <c r="E33" s="177"/>
      <c r="F33" s="177"/>
      <c r="G33" s="177"/>
      <c r="H33" s="177"/>
      <c r="I33" s="177"/>
      <c r="J33" s="177"/>
      <c r="K33" s="177"/>
      <c r="L33" s="177"/>
      <c r="M33" s="177"/>
      <c r="N33" s="177"/>
      <c r="O33" s="177"/>
      <c r="P33" s="177"/>
      <c r="Q33" s="177"/>
    </row>
    <row r="34" spans="1:17" s="7" customFormat="1" ht="15" customHeight="1">
      <c r="A34" s="10"/>
      <c r="B34" s="10"/>
      <c r="C34" s="177"/>
      <c r="D34" s="177"/>
      <c r="E34" s="177"/>
      <c r="F34" s="177"/>
      <c r="G34" s="177"/>
      <c r="H34" s="177"/>
      <c r="I34" s="177"/>
      <c r="J34" s="177"/>
      <c r="K34" s="177"/>
      <c r="L34" s="177"/>
      <c r="M34" s="177"/>
      <c r="N34" s="177"/>
      <c r="O34" s="177"/>
      <c r="P34" s="177"/>
      <c r="Q34" s="177"/>
    </row>
    <row r="35" spans="1:17" s="7" customFormat="1" ht="15" customHeight="1">
      <c r="A35" s="10"/>
      <c r="B35" s="10"/>
      <c r="C35" s="10"/>
      <c r="D35" s="10"/>
      <c r="E35" s="10"/>
      <c r="F35" s="10"/>
      <c r="G35" s="10"/>
      <c r="H35" s="10"/>
      <c r="I35" s="10"/>
      <c r="J35" s="10"/>
      <c r="K35" s="12"/>
      <c r="L35" s="11"/>
      <c r="M35" s="11"/>
      <c r="N35" s="13"/>
      <c r="O35" s="14"/>
      <c r="P35" s="14"/>
      <c r="Q35" s="10"/>
    </row>
    <row r="36" spans="1:17" s="7" customFormat="1" ht="15" customHeight="1">
      <c r="A36" s="15"/>
      <c r="B36" s="15"/>
      <c r="C36" s="10"/>
      <c r="D36" s="10"/>
      <c r="E36" s="10"/>
      <c r="F36" s="10"/>
      <c r="G36" s="10"/>
      <c r="H36" s="10"/>
      <c r="I36" s="10"/>
      <c r="J36" s="10"/>
      <c r="K36" s="12"/>
      <c r="L36" s="11"/>
      <c r="M36" s="11"/>
      <c r="N36" s="13"/>
      <c r="O36" s="14"/>
      <c r="P36" s="14"/>
      <c r="Q36" s="10"/>
    </row>
    <row r="37" spans="1:20" ht="23.25" customHeight="1">
      <c r="A37" s="186" t="s">
        <v>52</v>
      </c>
      <c r="B37" s="186"/>
      <c r="C37" s="186"/>
      <c r="D37" s="186"/>
      <c r="E37" s="186"/>
      <c r="F37" s="186"/>
      <c r="G37" s="186"/>
      <c r="H37" s="186"/>
      <c r="I37" s="186"/>
      <c r="J37" s="186"/>
      <c r="K37" s="186"/>
      <c r="L37" s="186"/>
      <c r="M37" s="186"/>
      <c r="N37" s="186"/>
      <c r="O37" s="186"/>
      <c r="P37" s="186"/>
      <c r="Q37" s="186"/>
      <c r="T37" s="1"/>
    </row>
    <row r="38" spans="1:20" ht="9.75" customHeight="1">
      <c r="A38" s="76"/>
      <c r="B38" s="76"/>
      <c r="C38" s="76"/>
      <c r="D38" s="76"/>
      <c r="E38" s="76"/>
      <c r="F38" s="76"/>
      <c r="G38" s="76"/>
      <c r="H38" s="76"/>
      <c r="I38" s="76"/>
      <c r="J38" s="76"/>
      <c r="K38" s="76"/>
      <c r="L38" s="76"/>
      <c r="M38" s="76"/>
      <c r="N38" s="76"/>
      <c r="O38" s="76"/>
      <c r="P38" s="76"/>
      <c r="Q38" s="76"/>
      <c r="T38" s="1"/>
    </row>
    <row r="39" spans="1:17" s="6" customFormat="1" ht="27.75" customHeight="1">
      <c r="A39" s="107" t="s">
        <v>0</v>
      </c>
      <c r="B39" s="85" t="s">
        <v>42</v>
      </c>
      <c r="C39" s="85"/>
      <c r="D39" s="107" t="s">
        <v>3</v>
      </c>
      <c r="E39" s="107" t="s">
        <v>9</v>
      </c>
      <c r="F39" s="85" t="s">
        <v>28</v>
      </c>
      <c r="G39" s="85" t="s">
        <v>65</v>
      </c>
      <c r="H39" s="85" t="s">
        <v>64</v>
      </c>
      <c r="I39" s="85" t="s">
        <v>66</v>
      </c>
      <c r="J39" s="85" t="s">
        <v>19</v>
      </c>
      <c r="K39" s="88" t="s">
        <v>17</v>
      </c>
      <c r="L39" s="85" t="s">
        <v>13</v>
      </c>
      <c r="M39" s="85" t="s">
        <v>27</v>
      </c>
      <c r="N39" s="85" t="s">
        <v>70</v>
      </c>
      <c r="O39" s="85" t="s">
        <v>62</v>
      </c>
      <c r="P39" s="85" t="s">
        <v>71</v>
      </c>
      <c r="Q39" s="126" t="s">
        <v>6</v>
      </c>
    </row>
    <row r="40" spans="1:17" s="6" customFormat="1" ht="46.5" customHeight="1">
      <c r="A40" s="153"/>
      <c r="B40" s="94"/>
      <c r="C40" s="94"/>
      <c r="D40" s="153"/>
      <c r="E40" s="153"/>
      <c r="F40" s="94"/>
      <c r="G40" s="94"/>
      <c r="H40" s="94"/>
      <c r="I40" s="94"/>
      <c r="J40" s="94"/>
      <c r="K40" s="88"/>
      <c r="L40" s="94"/>
      <c r="M40" s="94"/>
      <c r="N40" s="176"/>
      <c r="O40" s="176"/>
      <c r="P40" s="176"/>
      <c r="Q40" s="185"/>
    </row>
    <row r="41" spans="1:20" ht="33" customHeight="1">
      <c r="A41" s="33">
        <v>16</v>
      </c>
      <c r="B41" s="179"/>
      <c r="C41" s="180"/>
      <c r="D41" s="50"/>
      <c r="E41" s="50"/>
      <c r="F41" s="62"/>
      <c r="G41" s="79"/>
      <c r="H41" s="80"/>
      <c r="I41" s="79"/>
      <c r="J41" s="62"/>
      <c r="K41" s="74"/>
      <c r="L41" s="62"/>
      <c r="M41" s="62"/>
      <c r="N41" s="75"/>
      <c r="O41" s="51"/>
      <c r="P41" s="51"/>
      <c r="Q41" s="52"/>
      <c r="T41" s="1"/>
    </row>
    <row r="42" spans="1:20" ht="33" customHeight="1">
      <c r="A42" s="33">
        <v>17</v>
      </c>
      <c r="B42" s="179"/>
      <c r="C42" s="180"/>
      <c r="D42" s="50"/>
      <c r="E42" s="50"/>
      <c r="F42" s="62"/>
      <c r="G42" s="62"/>
      <c r="H42" s="80"/>
      <c r="I42" s="80"/>
      <c r="J42" s="62"/>
      <c r="K42" s="74"/>
      <c r="L42" s="62"/>
      <c r="M42" s="62"/>
      <c r="N42" s="75"/>
      <c r="O42" s="51"/>
      <c r="P42" s="51"/>
      <c r="Q42" s="52"/>
      <c r="T42" s="1"/>
    </row>
    <row r="43" spans="1:20" ht="33" customHeight="1">
      <c r="A43" s="33">
        <v>18</v>
      </c>
      <c r="B43" s="179"/>
      <c r="C43" s="180"/>
      <c r="D43" s="50"/>
      <c r="E43" s="50"/>
      <c r="F43" s="62"/>
      <c r="G43" s="62"/>
      <c r="H43" s="80"/>
      <c r="I43" s="80"/>
      <c r="J43" s="62"/>
      <c r="K43" s="74"/>
      <c r="L43" s="62"/>
      <c r="M43" s="62"/>
      <c r="N43" s="75"/>
      <c r="O43" s="51"/>
      <c r="P43" s="51"/>
      <c r="Q43" s="52"/>
      <c r="T43" s="1"/>
    </row>
    <row r="44" spans="1:20" ht="33" customHeight="1">
      <c r="A44" s="33">
        <v>19</v>
      </c>
      <c r="B44" s="179"/>
      <c r="C44" s="180"/>
      <c r="D44" s="50"/>
      <c r="E44" s="50"/>
      <c r="F44" s="62"/>
      <c r="G44" s="62"/>
      <c r="H44" s="80"/>
      <c r="I44" s="80"/>
      <c r="J44" s="62"/>
      <c r="K44" s="74"/>
      <c r="L44" s="62"/>
      <c r="M44" s="62"/>
      <c r="N44" s="75"/>
      <c r="O44" s="51"/>
      <c r="P44" s="51"/>
      <c r="Q44" s="52"/>
      <c r="T44" s="1"/>
    </row>
    <row r="45" spans="1:20" ht="33" customHeight="1">
      <c r="A45" s="33">
        <v>20</v>
      </c>
      <c r="B45" s="179"/>
      <c r="C45" s="180"/>
      <c r="D45" s="50"/>
      <c r="E45" s="50"/>
      <c r="F45" s="62"/>
      <c r="G45" s="62"/>
      <c r="H45" s="80"/>
      <c r="I45" s="80"/>
      <c r="J45" s="62"/>
      <c r="K45" s="47"/>
      <c r="L45" s="62"/>
      <c r="M45" s="62"/>
      <c r="N45" s="46"/>
      <c r="O45" s="51"/>
      <c r="P45" s="51"/>
      <c r="Q45" s="52"/>
      <c r="T45" s="1"/>
    </row>
    <row r="46" spans="1:20" ht="33" customHeight="1">
      <c r="A46" s="33">
        <v>21</v>
      </c>
      <c r="B46" s="179"/>
      <c r="C46" s="180"/>
      <c r="D46" s="50"/>
      <c r="E46" s="50"/>
      <c r="F46" s="62"/>
      <c r="G46" s="62"/>
      <c r="H46" s="80"/>
      <c r="I46" s="80"/>
      <c r="J46" s="62"/>
      <c r="K46" s="47"/>
      <c r="L46" s="62"/>
      <c r="M46" s="62"/>
      <c r="N46" s="46"/>
      <c r="O46" s="51"/>
      <c r="P46" s="51"/>
      <c r="Q46" s="52"/>
      <c r="T46" s="1"/>
    </row>
    <row r="47" spans="1:20" ht="33" customHeight="1">
      <c r="A47" s="33">
        <v>22</v>
      </c>
      <c r="B47" s="179"/>
      <c r="C47" s="180"/>
      <c r="D47" s="50"/>
      <c r="E47" s="50"/>
      <c r="F47" s="62"/>
      <c r="G47" s="62"/>
      <c r="H47" s="80"/>
      <c r="I47" s="80"/>
      <c r="J47" s="62"/>
      <c r="K47" s="47"/>
      <c r="L47" s="62"/>
      <c r="M47" s="62"/>
      <c r="N47" s="46"/>
      <c r="O47" s="51"/>
      <c r="P47" s="51"/>
      <c r="Q47" s="52"/>
      <c r="T47" s="1"/>
    </row>
    <row r="48" spans="1:17" ht="33" customHeight="1">
      <c r="A48" s="33">
        <v>23</v>
      </c>
      <c r="B48" s="179"/>
      <c r="C48" s="180"/>
      <c r="D48" s="50"/>
      <c r="E48" s="50"/>
      <c r="F48" s="62"/>
      <c r="G48" s="62"/>
      <c r="H48" s="80"/>
      <c r="I48" s="80"/>
      <c r="J48" s="62"/>
      <c r="K48" s="47"/>
      <c r="L48" s="62"/>
      <c r="M48" s="62"/>
      <c r="N48" s="46"/>
      <c r="O48" s="51"/>
      <c r="P48" s="51"/>
      <c r="Q48" s="52"/>
    </row>
    <row r="49" spans="1:17" ht="33" customHeight="1">
      <c r="A49" s="33">
        <v>24</v>
      </c>
      <c r="B49" s="179"/>
      <c r="C49" s="180"/>
      <c r="D49" s="50"/>
      <c r="E49" s="50"/>
      <c r="F49" s="62"/>
      <c r="G49" s="62"/>
      <c r="H49" s="80"/>
      <c r="I49" s="80"/>
      <c r="J49" s="62"/>
      <c r="K49" s="47"/>
      <c r="L49" s="62"/>
      <c r="M49" s="62"/>
      <c r="N49" s="46"/>
      <c r="O49" s="51"/>
      <c r="P49" s="51"/>
      <c r="Q49" s="52"/>
    </row>
    <row r="50" spans="1:17" ht="33" customHeight="1">
      <c r="A50" s="33">
        <v>25</v>
      </c>
      <c r="B50" s="179"/>
      <c r="C50" s="180"/>
      <c r="D50" s="50"/>
      <c r="E50" s="50"/>
      <c r="F50" s="62"/>
      <c r="G50" s="62"/>
      <c r="H50" s="80"/>
      <c r="I50" s="80"/>
      <c r="J50" s="62"/>
      <c r="K50" s="47"/>
      <c r="L50" s="62"/>
      <c r="M50" s="62"/>
      <c r="N50" s="46"/>
      <c r="O50" s="51"/>
      <c r="P50" s="51"/>
      <c r="Q50" s="52"/>
    </row>
    <row r="51" spans="1:17" ht="33" customHeight="1">
      <c r="A51" s="33">
        <v>26</v>
      </c>
      <c r="B51" s="179"/>
      <c r="C51" s="180"/>
      <c r="D51" s="50"/>
      <c r="E51" s="50"/>
      <c r="F51" s="62"/>
      <c r="G51" s="62"/>
      <c r="H51" s="80"/>
      <c r="I51" s="80"/>
      <c r="J51" s="62"/>
      <c r="K51" s="47"/>
      <c r="L51" s="62"/>
      <c r="M51" s="62"/>
      <c r="N51" s="46"/>
      <c r="O51" s="51"/>
      <c r="P51" s="51"/>
      <c r="Q51" s="52"/>
    </row>
    <row r="52" spans="1:17" ht="33" customHeight="1">
      <c r="A52" s="33">
        <v>27</v>
      </c>
      <c r="B52" s="179"/>
      <c r="C52" s="180"/>
      <c r="D52" s="50"/>
      <c r="E52" s="50"/>
      <c r="F52" s="62"/>
      <c r="G52" s="62"/>
      <c r="H52" s="80"/>
      <c r="I52" s="80"/>
      <c r="J52" s="62"/>
      <c r="K52" s="47"/>
      <c r="L52" s="62"/>
      <c r="M52" s="62"/>
      <c r="N52" s="46"/>
      <c r="O52" s="51"/>
      <c r="P52" s="51"/>
      <c r="Q52" s="52"/>
    </row>
    <row r="53" spans="1:17" ht="33" customHeight="1">
      <c r="A53" s="33">
        <v>28</v>
      </c>
      <c r="B53" s="179"/>
      <c r="C53" s="180"/>
      <c r="D53" s="50"/>
      <c r="E53" s="50"/>
      <c r="F53" s="62"/>
      <c r="G53" s="62"/>
      <c r="H53" s="80"/>
      <c r="I53" s="80"/>
      <c r="J53" s="62"/>
      <c r="K53" s="47"/>
      <c r="L53" s="62"/>
      <c r="M53" s="62"/>
      <c r="N53" s="46"/>
      <c r="O53" s="51"/>
      <c r="P53" s="51"/>
      <c r="Q53" s="52"/>
    </row>
    <row r="54" spans="1:17" ht="33" customHeight="1">
      <c r="A54" s="33">
        <v>29</v>
      </c>
      <c r="B54" s="72"/>
      <c r="C54" s="73"/>
      <c r="D54" s="50"/>
      <c r="E54" s="50"/>
      <c r="F54" s="62"/>
      <c r="G54" s="62"/>
      <c r="H54" s="80"/>
      <c r="I54" s="80"/>
      <c r="J54" s="62"/>
      <c r="K54" s="47"/>
      <c r="L54" s="62"/>
      <c r="M54" s="62"/>
      <c r="N54" s="46"/>
      <c r="O54" s="51"/>
      <c r="P54" s="51"/>
      <c r="Q54" s="52"/>
    </row>
    <row r="55" spans="1:17" ht="33" customHeight="1">
      <c r="A55" s="33">
        <v>30</v>
      </c>
      <c r="B55" s="72"/>
      <c r="C55" s="73"/>
      <c r="D55" s="50"/>
      <c r="E55" s="50"/>
      <c r="F55" s="62"/>
      <c r="G55" s="62"/>
      <c r="H55" s="80"/>
      <c r="I55" s="80"/>
      <c r="J55" s="62"/>
      <c r="K55" s="47"/>
      <c r="L55" s="62"/>
      <c r="M55" s="62"/>
      <c r="N55" s="46"/>
      <c r="O55" s="51"/>
      <c r="P55" s="51"/>
      <c r="Q55" s="52"/>
    </row>
    <row r="56" spans="1:17" ht="33" customHeight="1">
      <c r="A56" s="33">
        <v>31</v>
      </c>
      <c r="B56" s="179"/>
      <c r="C56" s="180"/>
      <c r="D56" s="50"/>
      <c r="E56" s="50"/>
      <c r="F56" s="62"/>
      <c r="G56" s="62"/>
      <c r="H56" s="80"/>
      <c r="I56" s="80"/>
      <c r="J56" s="62"/>
      <c r="K56" s="47"/>
      <c r="L56" s="62"/>
      <c r="M56" s="62"/>
      <c r="N56" s="46"/>
      <c r="O56" s="51"/>
      <c r="P56" s="51"/>
      <c r="Q56" s="52"/>
    </row>
    <row r="57" spans="1:17" ht="33" customHeight="1">
      <c r="A57" s="33">
        <v>32</v>
      </c>
      <c r="B57" s="179"/>
      <c r="C57" s="180"/>
      <c r="D57" s="50"/>
      <c r="E57" s="50"/>
      <c r="F57" s="62"/>
      <c r="G57" s="62"/>
      <c r="H57" s="80"/>
      <c r="I57" s="80"/>
      <c r="J57" s="62"/>
      <c r="K57" s="47"/>
      <c r="L57" s="62"/>
      <c r="M57" s="62"/>
      <c r="N57" s="46"/>
      <c r="O57" s="51"/>
      <c r="P57" s="51"/>
      <c r="Q57" s="52"/>
    </row>
    <row r="58" spans="1:17" ht="15" customHeight="1">
      <c r="A58" s="42"/>
      <c r="B58" s="42"/>
      <c r="C58" s="35"/>
      <c r="D58" s="35"/>
      <c r="E58" s="35"/>
      <c r="F58" s="35"/>
      <c r="G58" s="35"/>
      <c r="H58" s="35"/>
      <c r="I58" s="35"/>
      <c r="J58" s="35"/>
      <c r="K58" s="36"/>
      <c r="L58" s="36"/>
      <c r="M58" s="36"/>
      <c r="N58" s="37"/>
      <c r="O58" s="38"/>
      <c r="P58" s="38"/>
      <c r="Q58" s="38"/>
    </row>
    <row r="59" spans="1:17" s="10" customFormat="1" ht="15" customHeight="1">
      <c r="A59" s="177" t="s">
        <v>43</v>
      </c>
      <c r="B59" s="177"/>
      <c r="C59" s="177" t="s">
        <v>50</v>
      </c>
      <c r="D59" s="177"/>
      <c r="E59" s="177"/>
      <c r="F59" s="177"/>
      <c r="G59" s="177"/>
      <c r="H59" s="177"/>
      <c r="I59" s="177"/>
      <c r="J59" s="177"/>
      <c r="K59" s="177"/>
      <c r="L59" s="177"/>
      <c r="M59" s="177"/>
      <c r="N59" s="177"/>
      <c r="O59" s="177"/>
      <c r="P59" s="177"/>
      <c r="Q59" s="177"/>
    </row>
    <row r="60" spans="1:17" s="10" customFormat="1" ht="15" customHeight="1">
      <c r="A60" s="71"/>
      <c r="B60" s="71"/>
      <c r="C60" s="177"/>
      <c r="D60" s="177"/>
      <c r="E60" s="177"/>
      <c r="F60" s="177"/>
      <c r="G60" s="177"/>
      <c r="H60" s="177"/>
      <c r="I60" s="177"/>
      <c r="J60" s="177"/>
      <c r="K60" s="177"/>
      <c r="L60" s="177"/>
      <c r="M60" s="177"/>
      <c r="N60" s="177"/>
      <c r="O60" s="177"/>
      <c r="P60" s="177"/>
      <c r="Q60" s="177"/>
    </row>
    <row r="61" spans="1:17" s="10" customFormat="1" ht="15" customHeight="1">
      <c r="A61" s="71"/>
      <c r="B61" s="71"/>
      <c r="C61" s="177"/>
      <c r="D61" s="177"/>
      <c r="E61" s="177"/>
      <c r="F61" s="177"/>
      <c r="G61" s="177"/>
      <c r="H61" s="177"/>
      <c r="I61" s="177"/>
      <c r="J61" s="177"/>
      <c r="K61" s="177"/>
      <c r="L61" s="177"/>
      <c r="M61" s="177"/>
      <c r="N61" s="177"/>
      <c r="O61" s="177"/>
      <c r="P61" s="177"/>
      <c r="Q61" s="177"/>
    </row>
    <row r="62" spans="1:17" s="10" customFormat="1" ht="15" customHeight="1">
      <c r="A62" s="178" t="s">
        <v>31</v>
      </c>
      <c r="B62" s="178"/>
      <c r="C62" s="177" t="s">
        <v>39</v>
      </c>
      <c r="D62" s="177"/>
      <c r="E62" s="177"/>
      <c r="F62" s="177"/>
      <c r="G62" s="177"/>
      <c r="H62" s="177"/>
      <c r="I62" s="177"/>
      <c r="J62" s="177"/>
      <c r="K62" s="177"/>
      <c r="L62" s="177"/>
      <c r="M62" s="177"/>
      <c r="N62" s="177"/>
      <c r="O62" s="177"/>
      <c r="P62" s="177"/>
      <c r="Q62" s="177"/>
    </row>
    <row r="63" spans="3:17" s="10" customFormat="1" ht="15" customHeight="1">
      <c r="C63" s="177"/>
      <c r="D63" s="177"/>
      <c r="E63" s="177"/>
      <c r="F63" s="177"/>
      <c r="G63" s="177"/>
      <c r="H63" s="177"/>
      <c r="I63" s="177"/>
      <c r="J63" s="177"/>
      <c r="K63" s="177"/>
      <c r="L63" s="177"/>
      <c r="M63" s="177"/>
      <c r="N63" s="177"/>
      <c r="O63" s="177"/>
      <c r="P63" s="177"/>
      <c r="Q63" s="177"/>
    </row>
    <row r="64" spans="1:17" s="10" customFormat="1" ht="15" customHeight="1">
      <c r="A64" s="178" t="s">
        <v>32</v>
      </c>
      <c r="B64" s="178"/>
      <c r="C64" s="177" t="s">
        <v>35</v>
      </c>
      <c r="D64" s="177"/>
      <c r="E64" s="177"/>
      <c r="F64" s="177"/>
      <c r="G64" s="177"/>
      <c r="H64" s="177"/>
      <c r="I64" s="177"/>
      <c r="J64" s="177"/>
      <c r="K64" s="177"/>
      <c r="L64" s="177"/>
      <c r="M64" s="177"/>
      <c r="N64" s="177"/>
      <c r="O64" s="177"/>
      <c r="P64" s="177"/>
      <c r="Q64" s="177"/>
    </row>
    <row r="65" spans="3:17" s="10" customFormat="1" ht="15" customHeight="1">
      <c r="C65" s="177"/>
      <c r="D65" s="177"/>
      <c r="E65" s="177"/>
      <c r="F65" s="177"/>
      <c r="G65" s="177"/>
      <c r="H65" s="177"/>
      <c r="I65" s="177"/>
      <c r="J65" s="177"/>
      <c r="K65" s="177"/>
      <c r="L65" s="177"/>
      <c r="M65" s="177"/>
      <c r="N65" s="177"/>
      <c r="O65" s="177"/>
      <c r="P65" s="177"/>
      <c r="Q65" s="177"/>
    </row>
    <row r="66" spans="1:17" s="10" customFormat="1" ht="15" customHeight="1">
      <c r="A66" s="178" t="s">
        <v>33</v>
      </c>
      <c r="B66" s="178"/>
      <c r="C66" s="177" t="s">
        <v>47</v>
      </c>
      <c r="D66" s="177"/>
      <c r="E66" s="177"/>
      <c r="F66" s="177"/>
      <c r="G66" s="177"/>
      <c r="H66" s="177"/>
      <c r="I66" s="177"/>
      <c r="J66" s="177"/>
      <c r="K66" s="177"/>
      <c r="L66" s="177"/>
      <c r="M66" s="177"/>
      <c r="N66" s="177"/>
      <c r="O66" s="177"/>
      <c r="P66" s="177"/>
      <c r="Q66" s="177"/>
    </row>
    <row r="67" spans="1:17" s="10" customFormat="1" ht="15" customHeight="1">
      <c r="A67" s="178" t="s">
        <v>34</v>
      </c>
      <c r="B67" s="178"/>
      <c r="C67" s="177" t="s">
        <v>48</v>
      </c>
      <c r="D67" s="177"/>
      <c r="E67" s="177"/>
      <c r="F67" s="177"/>
      <c r="G67" s="177"/>
      <c r="H67" s="177"/>
      <c r="I67" s="177"/>
      <c r="J67" s="177"/>
      <c r="K67" s="177"/>
      <c r="L67" s="177"/>
      <c r="M67" s="177"/>
      <c r="N67" s="177"/>
      <c r="O67" s="177"/>
      <c r="P67" s="177"/>
      <c r="Q67" s="177"/>
    </row>
    <row r="68" spans="1:20" ht="15" customHeight="1">
      <c r="A68" s="10"/>
      <c r="B68" s="10"/>
      <c r="C68" s="177"/>
      <c r="D68" s="177"/>
      <c r="E68" s="177"/>
      <c r="F68" s="177"/>
      <c r="G68" s="177"/>
      <c r="H68" s="177"/>
      <c r="I68" s="177"/>
      <c r="J68" s="177"/>
      <c r="K68" s="177"/>
      <c r="L68" s="177"/>
      <c r="M68" s="177"/>
      <c r="N68" s="177"/>
      <c r="O68" s="177"/>
      <c r="P68" s="177"/>
      <c r="Q68" s="177"/>
      <c r="T68" s="1"/>
    </row>
    <row r="69" spans="1:17" ht="15" customHeight="1">
      <c r="A69" s="178" t="s">
        <v>49</v>
      </c>
      <c r="B69" s="178"/>
      <c r="C69" s="177" t="s">
        <v>68</v>
      </c>
      <c r="D69" s="177"/>
      <c r="E69" s="177"/>
      <c r="F69" s="177"/>
      <c r="G69" s="177"/>
      <c r="H69" s="177"/>
      <c r="I69" s="177"/>
      <c r="J69" s="177"/>
      <c r="K69" s="177"/>
      <c r="L69" s="177"/>
      <c r="M69" s="177"/>
      <c r="N69" s="177"/>
      <c r="O69" s="177"/>
      <c r="P69" s="177"/>
      <c r="Q69" s="177"/>
    </row>
    <row r="70" spans="1:17" ht="15" customHeight="1">
      <c r="A70" s="10"/>
      <c r="B70" s="10"/>
      <c r="C70" s="177"/>
      <c r="D70" s="177"/>
      <c r="E70" s="177"/>
      <c r="F70" s="177"/>
      <c r="G70" s="177"/>
      <c r="H70" s="177"/>
      <c r="I70" s="177"/>
      <c r="J70" s="177"/>
      <c r="K70" s="177"/>
      <c r="L70" s="177"/>
      <c r="M70" s="177"/>
      <c r="N70" s="177"/>
      <c r="O70" s="177"/>
      <c r="P70" s="177"/>
      <c r="Q70" s="177"/>
    </row>
  </sheetData>
  <sheetProtection/>
  <mergeCells count="89">
    <mergeCell ref="B21:C21"/>
    <mergeCell ref="B8:C8"/>
    <mergeCell ref="B11:C11"/>
    <mergeCell ref="B9:C9"/>
    <mergeCell ref="B10:C10"/>
    <mergeCell ref="B16:C16"/>
    <mergeCell ref="B18:C18"/>
    <mergeCell ref="B17:C17"/>
    <mergeCell ref="B14:C14"/>
    <mergeCell ref="A2:Q2"/>
    <mergeCell ref="O4:O5"/>
    <mergeCell ref="Q4:Q5"/>
    <mergeCell ref="J4:J5"/>
    <mergeCell ref="B7:C7"/>
    <mergeCell ref="B41:C41"/>
    <mergeCell ref="A26:B26"/>
    <mergeCell ref="C23:Q25"/>
    <mergeCell ref="B12:C12"/>
    <mergeCell ref="B13:C13"/>
    <mergeCell ref="B42:C42"/>
    <mergeCell ref="C28:Q29"/>
    <mergeCell ref="A30:B30"/>
    <mergeCell ref="A31:B31"/>
    <mergeCell ref="C31:Q32"/>
    <mergeCell ref="A33:B33"/>
    <mergeCell ref="A39:A40"/>
    <mergeCell ref="C33:Q34"/>
    <mergeCell ref="C30:Q30"/>
    <mergeCell ref="A28:B28"/>
    <mergeCell ref="E39:E40"/>
    <mergeCell ref="O39:O40"/>
    <mergeCell ref="L39:L40"/>
    <mergeCell ref="J39:J40"/>
    <mergeCell ref="A37:Q37"/>
    <mergeCell ref="B39:C40"/>
    <mergeCell ref="Q39:Q40"/>
    <mergeCell ref="G39:G40"/>
    <mergeCell ref="A4:A5"/>
    <mergeCell ref="D4:D5"/>
    <mergeCell ref="E4:E5"/>
    <mergeCell ref="G4:G5"/>
    <mergeCell ref="K4:K5"/>
    <mergeCell ref="F4:F5"/>
    <mergeCell ref="A23:B23"/>
    <mergeCell ref="B19:C19"/>
    <mergeCell ref="I4:I5"/>
    <mergeCell ref="K39:K40"/>
    <mergeCell ref="N4:N5"/>
    <mergeCell ref="L4:L5"/>
    <mergeCell ref="C26:Q27"/>
    <mergeCell ref="M4:M5"/>
    <mergeCell ref="D39:D40"/>
    <mergeCell ref="B6:C6"/>
    <mergeCell ref="P39:P40"/>
    <mergeCell ref="M39:M40"/>
    <mergeCell ref="H4:H5"/>
    <mergeCell ref="H39:H40"/>
    <mergeCell ref="B43:C43"/>
    <mergeCell ref="B44:C44"/>
    <mergeCell ref="B45:C45"/>
    <mergeCell ref="B46:C46"/>
    <mergeCell ref="B4:C5"/>
    <mergeCell ref="F39:F40"/>
    <mergeCell ref="B20:C20"/>
    <mergeCell ref="B15:C15"/>
    <mergeCell ref="B47:C47"/>
    <mergeCell ref="B48:C48"/>
    <mergeCell ref="B49:C49"/>
    <mergeCell ref="B50:C50"/>
    <mergeCell ref="B51:C51"/>
    <mergeCell ref="B52:C52"/>
    <mergeCell ref="B53:C53"/>
    <mergeCell ref="B56:C56"/>
    <mergeCell ref="C62:Q63"/>
    <mergeCell ref="A69:B69"/>
    <mergeCell ref="C69:Q70"/>
    <mergeCell ref="A64:B64"/>
    <mergeCell ref="C64:Q65"/>
    <mergeCell ref="A66:B66"/>
    <mergeCell ref="I39:I40"/>
    <mergeCell ref="P4:P5"/>
    <mergeCell ref="N39:N40"/>
    <mergeCell ref="C66:Q66"/>
    <mergeCell ref="A67:B67"/>
    <mergeCell ref="C67:Q68"/>
    <mergeCell ref="B57:C57"/>
    <mergeCell ref="A59:B59"/>
    <mergeCell ref="C59:Q61"/>
    <mergeCell ref="A62:B62"/>
  </mergeCells>
  <dataValidations count="1">
    <dataValidation type="list" allowBlank="1" showInputMessage="1" showErrorMessage="1" sqref="J7:J21 L7:M21 L41:M57 F7:F21 F41:F57 H7:H21 H41:H57 J41:J57">
      <formula1>"○,－,"</formula1>
    </dataValidation>
  </dataValidations>
  <printOptions horizontalCentered="1" verticalCentered="1"/>
  <pageMargins left="0" right="0" top="0" bottom="0" header="0.35433070866141736" footer="0"/>
  <pageSetup fitToHeight="0" fitToWidth="1" horizontalDpi="600" verticalDpi="600" orientation="portrait" paperSize="9" scale="87" r:id="rId1"/>
  <headerFooter alignWithMargins="0">
    <oddFooter>&amp;C&amp;10&amp;P ページ</oddFooter>
  </headerFooter>
  <rowBreaks count="1" manualBreakCount="1">
    <brk id="3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町田市役所</cp:lastModifiedBy>
  <cp:lastPrinted>2021-06-30T06:32:55Z</cp:lastPrinted>
  <dcterms:created xsi:type="dcterms:W3CDTF">2003-04-18T02:10:03Z</dcterms:created>
  <dcterms:modified xsi:type="dcterms:W3CDTF">2022-12-14T23:52:26Z</dcterms:modified>
  <cp:category/>
  <cp:version/>
  <cp:contentType/>
  <cp:contentStatus/>
</cp:coreProperties>
</file>