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775" activeTab="0"/>
  </bookViews>
  <sheets>
    <sheet name="理由書" sheetId="1" r:id="rId1"/>
    <sheet name="別紙" sheetId="2" r:id="rId2"/>
  </sheets>
  <externalReferences>
    <externalReference r:id="rId5"/>
  </externalReferences>
  <definedNames>
    <definedName name="_xlnm.Print_Area" localSheetId="1">'別紙'!$A$1:$AD$62</definedName>
    <definedName name="_xlnm.Print_Area" localSheetId="0">'理由書'!$A$1:$AD$67</definedName>
  </definedNames>
  <calcPr fullCalcOnLoad="1"/>
</workbook>
</file>

<file path=xl/sharedStrings.xml><?xml version="1.0" encoding="utf-8"?>
<sst xmlns="http://schemas.openxmlformats.org/spreadsheetml/2006/main" count="250" uniqueCount="68">
  <si>
    <t>改修箇所</t>
  </si>
  <si>
    <t>＜基本情報＞</t>
  </si>
  <si>
    <t>被保険者番号</t>
  </si>
  <si>
    <t>フリガナ</t>
  </si>
  <si>
    <t>被保険者
氏名</t>
  </si>
  <si>
    <t>アドバイザーによる施工業者図面確認日</t>
  </si>
  <si>
    <t>家族構成</t>
  </si>
  <si>
    <t>＜総合的状況＞</t>
  </si>
  <si>
    <t>在宅</t>
  </si>
  <si>
    <t>□</t>
  </si>
  <si>
    <t>身体状況</t>
  </si>
  <si>
    <t>事業所名</t>
  </si>
  <si>
    <t>担当名</t>
  </si>
  <si>
    <t>現地確認日</t>
  </si>
  <si>
    <t>理由書作成日</t>
  </si>
  <si>
    <t>＜住宅改修の内容＞</t>
  </si>
  <si>
    <t>住宅改修アドバイザー</t>
  </si>
  <si>
    <t>病院のOT・PT等</t>
  </si>
  <si>
    <t>専門科の助言の有無</t>
  </si>
  <si>
    <t>住宅改修アドバイザー氏名</t>
  </si>
  <si>
    <t>住宅改修により日常生活をどう変えたいか</t>
  </si>
  <si>
    <t>住居形態</t>
  </si>
  <si>
    <t>被保険者の
現在の状況</t>
  </si>
  <si>
    <t>手摺の取付</t>
  </si>
  <si>
    <t>段差の解消</t>
  </si>
  <si>
    <t>床材の変更</t>
  </si>
  <si>
    <t>和式便器の洋式化</t>
  </si>
  <si>
    <t>浴槽の取り替え</t>
  </si>
  <si>
    <t>扉の取り替え</t>
  </si>
  <si>
    <t>流し・洗面台の取り替え</t>
  </si>
  <si>
    <t>改修内容</t>
  </si>
  <si>
    <t>改修の目的及び効果</t>
  </si>
  <si>
    <t>介護状況</t>
  </si>
  <si>
    <t>福祉用具の使用について</t>
  </si>
  <si>
    <t>着工前</t>
  </si>
  <si>
    <t>着工後</t>
  </si>
  <si>
    <t>戸建（持家）</t>
  </si>
  <si>
    <t>集合（持家）</t>
  </si>
  <si>
    <t>戸建（借家）</t>
  </si>
  <si>
    <t>集合（借家）</t>
  </si>
  <si>
    <t>集合（公賃）</t>
  </si>
  <si>
    <t>申請中</t>
  </si>
  <si>
    <t>新規・更新・区変</t>
  </si>
  <si>
    <t>非該当</t>
  </si>
  <si>
    <t>二次予防事業対象者</t>
  </si>
  <si>
    <t>要支援</t>
  </si>
  <si>
    <t>要介護</t>
  </si>
  <si>
    <t>1　・　2</t>
  </si>
  <si>
    <t>1　・　2　・　3　・　4　・　5</t>
  </si>
  <si>
    <t>有効期間</t>
  </si>
  <si>
    <t>年</t>
  </si>
  <si>
    <t>月</t>
  </si>
  <si>
    <t>日</t>
  </si>
  <si>
    <t>要介護
認定</t>
  </si>
  <si>
    <t>～</t>
  </si>
  <si>
    <t>入所・入院中</t>
  </si>
  <si>
    <t>（退院・退所予定日</t>
  </si>
  <si>
    <t>記入欄が足りない場合は「住宅改修が必要な理由書（別紙）」を使用ください。</t>
  </si>
  <si>
    <t>単身　・　同居　【　夫婦　・　その他（　　　　　　　　）　】</t>
  </si>
  <si>
    <t>住宅改修が必要な理由書</t>
  </si>
  <si>
    <t>　　　　　　年　　月　　日</t>
  </si>
  <si>
    <t>　　　　　　　年　　　　月　　　　日）</t>
  </si>
  <si>
    <t>具体的な問題点</t>
  </si>
  <si>
    <t>2021/1/21</t>
  </si>
  <si>
    <t>住宅改修が必要な理由書（別紙）</t>
  </si>
  <si>
    <t>利用者氏名</t>
  </si>
  <si>
    <t>具体的な改修箇所の問題点</t>
  </si>
  <si>
    <t>2015.11.2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</si>
</sst>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0_ "/>
    <numFmt numFmtId="182" formatCode="[$-411]ggge&quot;年&quot;m&quot;月&quot;d&quot;日&quot;;@"/>
    <numFmt numFmtId="183" formatCode="yyyy&quot;年&quot;m&quot;月&quot;d&quot;日&quot;;@"/>
    <numFmt numFmtId="184" formatCode="[$-F800]dddd\,\ mmmm\ dd\,\ yyyy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0"/>
      <name val="Calibri"/>
      <family val="3"/>
    </font>
    <font>
      <sz val="7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dotted"/>
      <top style="medium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dotted"/>
      <top style="medium"/>
      <bottom style="thin"/>
    </border>
    <border>
      <left style="thin"/>
      <right style="dott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20" fontId="2" fillId="0" borderId="0" xfId="0" applyNumberFormat="1" applyFont="1" applyAlignment="1">
      <alignment/>
    </xf>
    <xf numFmtId="0" fontId="2" fillId="13" borderId="0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0" fontId="46" fillId="33" borderId="17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13" borderId="25" xfId="0" applyFont="1" applyFill="1" applyBorder="1" applyAlignment="1">
      <alignment horizontal="center" vertical="center"/>
    </xf>
    <xf numFmtId="0" fontId="44" fillId="13" borderId="26" xfId="0" applyFont="1" applyFill="1" applyBorder="1" applyAlignment="1">
      <alignment horizontal="center" vertical="center"/>
    </xf>
    <xf numFmtId="0" fontId="44" fillId="13" borderId="12" xfId="0" applyFont="1" applyFill="1" applyBorder="1" applyAlignment="1">
      <alignment horizontal="center" vertical="center"/>
    </xf>
    <xf numFmtId="0" fontId="44" fillId="13" borderId="0" xfId="0" applyFont="1" applyFill="1" applyBorder="1" applyAlignment="1">
      <alignment horizontal="center" vertical="center"/>
    </xf>
    <xf numFmtId="0" fontId="44" fillId="13" borderId="1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13" borderId="22" xfId="0" applyFont="1" applyFill="1" applyBorder="1" applyAlignment="1">
      <alignment horizontal="center" vertical="center" shrinkToFit="1"/>
    </xf>
    <xf numFmtId="0" fontId="44" fillId="13" borderId="23" xfId="0" applyFont="1" applyFill="1" applyBorder="1" applyAlignment="1">
      <alignment horizontal="center" vertical="center" shrinkToFit="1"/>
    </xf>
    <xf numFmtId="0" fontId="44" fillId="13" borderId="27" xfId="0" applyFont="1" applyFill="1" applyBorder="1" applyAlignment="1">
      <alignment horizontal="center" vertical="center" shrinkToFit="1"/>
    </xf>
    <xf numFmtId="0" fontId="44" fillId="13" borderId="28" xfId="0" applyFont="1" applyFill="1" applyBorder="1" applyAlignment="1">
      <alignment horizontal="center" vertical="center" wrapText="1"/>
    </xf>
    <xf numFmtId="0" fontId="44" fillId="13" borderId="29" xfId="0" applyFont="1" applyFill="1" applyBorder="1" applyAlignment="1">
      <alignment horizontal="center" vertical="center" wrapText="1"/>
    </xf>
    <xf numFmtId="0" fontId="44" fillId="13" borderId="30" xfId="0" applyFont="1" applyFill="1" applyBorder="1" applyAlignment="1">
      <alignment horizontal="center" vertical="center" wrapText="1"/>
    </xf>
    <xf numFmtId="0" fontId="44" fillId="13" borderId="11" xfId="0" applyFont="1" applyFill="1" applyBorder="1" applyAlignment="1">
      <alignment horizontal="center" vertical="center" wrapText="1"/>
    </xf>
    <xf numFmtId="0" fontId="44" fillId="13" borderId="31" xfId="0" applyFont="1" applyFill="1" applyBorder="1" applyAlignment="1">
      <alignment horizontal="center" vertical="center" wrapText="1"/>
    </xf>
    <xf numFmtId="0" fontId="44" fillId="13" borderId="32" xfId="0" applyFont="1" applyFill="1" applyBorder="1" applyAlignment="1">
      <alignment horizontal="center" vertical="center" wrapText="1"/>
    </xf>
    <xf numFmtId="0" fontId="44" fillId="13" borderId="33" xfId="0" applyFont="1" applyFill="1" applyBorder="1" applyAlignment="1">
      <alignment horizontal="center" vertical="center" wrapText="1"/>
    </xf>
    <xf numFmtId="0" fontId="44" fillId="13" borderId="34" xfId="0" applyFont="1" applyFill="1" applyBorder="1" applyAlignment="1">
      <alignment horizontal="center" vertical="center"/>
    </xf>
    <xf numFmtId="0" fontId="44" fillId="13" borderId="35" xfId="0" applyFont="1" applyFill="1" applyBorder="1" applyAlignment="1">
      <alignment horizontal="center" vertical="center"/>
    </xf>
    <xf numFmtId="0" fontId="44" fillId="13" borderId="36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37" xfId="0" applyFont="1" applyFill="1" applyBorder="1" applyAlignment="1">
      <alignment horizontal="center" vertical="center"/>
    </xf>
    <xf numFmtId="0" fontId="44" fillId="13" borderId="38" xfId="0" applyFont="1" applyFill="1" applyBorder="1" applyAlignment="1">
      <alignment horizontal="center" vertical="center"/>
    </xf>
    <xf numFmtId="0" fontId="44" fillId="13" borderId="14" xfId="0" applyFont="1" applyFill="1" applyBorder="1" applyAlignment="1">
      <alignment horizontal="center" vertical="center"/>
    </xf>
    <xf numFmtId="0" fontId="44" fillId="13" borderId="39" xfId="0" applyFont="1" applyFill="1" applyBorder="1" applyAlignment="1">
      <alignment horizontal="center" vertical="center"/>
    </xf>
    <xf numFmtId="0" fontId="44" fillId="13" borderId="30" xfId="0" applyFont="1" applyFill="1" applyBorder="1" applyAlignment="1">
      <alignment horizontal="center" vertical="center"/>
    </xf>
    <xf numFmtId="0" fontId="44" fillId="13" borderId="11" xfId="0" applyFont="1" applyFill="1" applyBorder="1" applyAlignment="1">
      <alignment horizontal="center" vertical="center"/>
    </xf>
    <xf numFmtId="0" fontId="44" fillId="13" borderId="16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40" xfId="0" applyFont="1" applyBorder="1" applyAlignment="1">
      <alignment vertical="center"/>
    </xf>
    <xf numFmtId="0" fontId="44" fillId="0" borderId="12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left" vertical="center"/>
    </xf>
    <xf numFmtId="0" fontId="44" fillId="33" borderId="41" xfId="0" applyFont="1" applyFill="1" applyBorder="1" applyAlignment="1">
      <alignment horizontal="left" vertical="center"/>
    </xf>
    <xf numFmtId="0" fontId="48" fillId="33" borderId="41" xfId="0" applyFont="1" applyFill="1" applyBorder="1" applyAlignment="1">
      <alignment horizontal="center" vertical="center" shrinkToFit="1"/>
    </xf>
    <xf numFmtId="0" fontId="48" fillId="33" borderId="42" xfId="0" applyFont="1" applyFill="1" applyBorder="1" applyAlignment="1">
      <alignment horizontal="center" vertical="center" shrinkToFit="1"/>
    </xf>
    <xf numFmtId="0" fontId="46" fillId="33" borderId="43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0" fontId="44" fillId="0" borderId="44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44" fillId="13" borderId="38" xfId="0" applyFont="1" applyFill="1" applyBorder="1" applyAlignment="1">
      <alignment horizontal="center" vertical="center" wrapText="1"/>
    </xf>
    <xf numFmtId="0" fontId="44" fillId="13" borderId="12" xfId="0" applyFont="1" applyFill="1" applyBorder="1" applyAlignment="1">
      <alignment horizontal="center" vertical="center" wrapText="1"/>
    </xf>
    <xf numFmtId="0" fontId="44" fillId="13" borderId="14" xfId="0" applyFont="1" applyFill="1" applyBorder="1" applyAlignment="1">
      <alignment horizontal="center" vertical="center" wrapText="1"/>
    </xf>
    <xf numFmtId="0" fontId="44" fillId="13" borderId="22" xfId="0" applyFont="1" applyFill="1" applyBorder="1" applyAlignment="1">
      <alignment horizontal="center" vertical="center" wrapText="1"/>
    </xf>
    <xf numFmtId="0" fontId="44" fillId="13" borderId="23" xfId="0" applyFont="1" applyFill="1" applyBorder="1" applyAlignment="1">
      <alignment horizontal="center" vertical="center" wrapText="1"/>
    </xf>
    <xf numFmtId="0" fontId="44" fillId="13" borderId="2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13" borderId="16" xfId="0" applyFont="1" applyFill="1" applyBorder="1" applyAlignment="1">
      <alignment horizontal="center" vertical="center" wrapText="1"/>
    </xf>
    <xf numFmtId="0" fontId="44" fillId="13" borderId="44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/>
    </xf>
    <xf numFmtId="0" fontId="46" fillId="13" borderId="46" xfId="0" applyFont="1" applyFill="1" applyBorder="1" applyAlignment="1">
      <alignment horizontal="center" vertical="center"/>
    </xf>
    <xf numFmtId="0" fontId="46" fillId="13" borderId="44" xfId="0" applyFont="1" applyFill="1" applyBorder="1" applyAlignment="1">
      <alignment horizontal="center" vertical="center"/>
    </xf>
    <xf numFmtId="0" fontId="44" fillId="13" borderId="47" xfId="0" applyFont="1" applyFill="1" applyBorder="1" applyAlignment="1">
      <alignment horizontal="center" vertical="center" wrapText="1"/>
    </xf>
    <xf numFmtId="0" fontId="44" fillId="13" borderId="42" xfId="0" applyFont="1" applyFill="1" applyBorder="1" applyAlignment="1">
      <alignment horizontal="center" vertical="center" wrapText="1"/>
    </xf>
    <xf numFmtId="182" fontId="48" fillId="0" borderId="11" xfId="0" applyNumberFormat="1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/>
    </xf>
    <xf numFmtId="0" fontId="50" fillId="33" borderId="4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82" fontId="48" fillId="0" borderId="40" xfId="0" applyNumberFormat="1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/>
    </xf>
    <xf numFmtId="0" fontId="50" fillId="33" borderId="50" xfId="0" applyFont="1" applyFill="1" applyBorder="1" applyAlignment="1">
      <alignment horizontal="center" vertical="center"/>
    </xf>
    <xf numFmtId="0" fontId="44" fillId="13" borderId="45" xfId="0" applyFont="1" applyFill="1" applyBorder="1" applyAlignment="1">
      <alignment horizontal="center" vertical="center" wrapText="1"/>
    </xf>
    <xf numFmtId="0" fontId="44" fillId="13" borderId="37" xfId="0" applyFont="1" applyFill="1" applyBorder="1" applyAlignment="1">
      <alignment horizontal="center" vertical="center" wrapText="1"/>
    </xf>
    <xf numFmtId="0" fontId="44" fillId="13" borderId="0" xfId="0" applyFont="1" applyFill="1" applyBorder="1" applyAlignment="1">
      <alignment horizontal="center" vertical="center" wrapText="1"/>
    </xf>
    <xf numFmtId="0" fontId="44" fillId="13" borderId="15" xfId="0" applyFont="1" applyFill="1" applyBorder="1" applyAlignment="1">
      <alignment horizontal="center" vertical="center" wrapText="1"/>
    </xf>
    <xf numFmtId="0" fontId="44" fillId="13" borderId="51" xfId="0" applyFont="1" applyFill="1" applyBorder="1" applyAlignment="1">
      <alignment horizontal="center" vertical="center" wrapText="1"/>
    </xf>
    <xf numFmtId="0" fontId="50" fillId="33" borderId="52" xfId="0" applyFont="1" applyFill="1" applyBorder="1" applyAlignment="1">
      <alignment horizontal="center" vertical="center"/>
    </xf>
    <xf numFmtId="0" fontId="50" fillId="33" borderId="53" xfId="0" applyFont="1" applyFill="1" applyBorder="1" applyAlignment="1">
      <alignment horizontal="center" vertical="center"/>
    </xf>
    <xf numFmtId="0" fontId="44" fillId="13" borderId="27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/>
    </xf>
    <xf numFmtId="0" fontId="48" fillId="33" borderId="5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45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5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left" vertical="center" wrapText="1"/>
    </xf>
    <xf numFmtId="0" fontId="2" fillId="13" borderId="56" xfId="0" applyFont="1" applyFill="1" applyBorder="1" applyAlignment="1">
      <alignment horizontal="center" vertical="center"/>
    </xf>
    <xf numFmtId="0" fontId="2" fillId="13" borderId="57" xfId="0" applyFont="1" applyFill="1" applyBorder="1" applyAlignment="1">
      <alignment horizontal="center" vertical="center"/>
    </xf>
    <xf numFmtId="0" fontId="2" fillId="13" borderId="58" xfId="0" applyFont="1" applyFill="1" applyBorder="1" applyAlignment="1">
      <alignment horizontal="center" vertical="center"/>
    </xf>
    <xf numFmtId="0" fontId="2" fillId="13" borderId="59" xfId="0" applyFont="1" applyFill="1" applyBorder="1" applyAlignment="1">
      <alignment horizontal="center" vertical="center"/>
    </xf>
    <xf numFmtId="0" fontId="2" fillId="13" borderId="60" xfId="0" applyFont="1" applyFill="1" applyBorder="1" applyAlignment="1">
      <alignment horizontal="center" vertical="center"/>
    </xf>
    <xf numFmtId="0" fontId="2" fillId="13" borderId="61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2" fillId="13" borderId="46" xfId="0" applyFont="1" applyFill="1" applyBorder="1" applyAlignment="1">
      <alignment horizontal="center" vertical="center"/>
    </xf>
    <xf numFmtId="0" fontId="2" fillId="13" borderId="44" xfId="0" applyFont="1" applyFill="1" applyBorder="1" applyAlignment="1">
      <alignment horizontal="center" vertical="center"/>
    </xf>
    <xf numFmtId="0" fontId="2" fillId="13" borderId="62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46" fillId="33" borderId="37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2" fillId="13" borderId="67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 vertical="center"/>
    </xf>
    <xf numFmtId="0" fontId="46" fillId="13" borderId="60" xfId="0" applyFont="1" applyFill="1" applyBorder="1" applyAlignment="1">
      <alignment horizontal="center" vertical="center"/>
    </xf>
    <xf numFmtId="0" fontId="46" fillId="13" borderId="61" xfId="0" applyFont="1" applyFill="1" applyBorder="1" applyAlignment="1">
      <alignment horizontal="center" vertical="center"/>
    </xf>
    <xf numFmtId="0" fontId="50" fillId="33" borderId="68" xfId="0" applyFont="1" applyFill="1" applyBorder="1" applyAlignment="1">
      <alignment horizontal="center" vertical="center"/>
    </xf>
    <xf numFmtId="0" fontId="50" fillId="33" borderId="6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5" fillId="13" borderId="60" xfId="0" applyFont="1" applyFill="1" applyBorder="1" applyAlignment="1">
      <alignment horizontal="center" vertical="center"/>
    </xf>
    <xf numFmtId="0" fontId="5" fillId="13" borderId="61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13" borderId="46" xfId="0" applyFont="1" applyFill="1" applyBorder="1" applyAlignment="1">
      <alignment horizontal="center" vertical="center"/>
    </xf>
    <xf numFmtId="0" fontId="5" fillId="13" borderId="44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shrinkToFit="1"/>
    </xf>
    <xf numFmtId="0" fontId="5" fillId="33" borderId="62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5" fillId="13" borderId="47" xfId="0" applyFont="1" applyFill="1" applyBorder="1" applyAlignment="1">
      <alignment horizontal="center" vertical="center"/>
    </xf>
    <xf numFmtId="0" fontId="5" fillId="13" borderId="42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 shrinkToFit="1"/>
    </xf>
    <xf numFmtId="0" fontId="5" fillId="33" borderId="63" xfId="0" applyFont="1" applyFill="1" applyBorder="1" applyAlignment="1">
      <alignment horizontal="center" vertical="center" shrinkToFit="1"/>
    </xf>
    <xf numFmtId="0" fontId="0" fillId="33" borderId="0" xfId="0" applyFill="1" applyAlignment="1">
      <alignment/>
    </xf>
    <xf numFmtId="0" fontId="2" fillId="33" borderId="17" xfId="0" applyFont="1" applyFill="1" applyBorder="1" applyAlignment="1">
      <alignment/>
    </xf>
    <xf numFmtId="0" fontId="0" fillId="33" borderId="45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0" fontId="0" fillId="33" borderId="37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10" xfId="0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5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left" vertical="center" wrapText="1"/>
    </xf>
    <xf numFmtId="0" fontId="5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A\&#20171;&#35703;&#20445;&#38522;&#35506;\&#20171;&#35703;&#20445;&#38522;&#35506;&#32887;&#21729;&#29992;\140_&#32102;&#20184;&#20418;\5_&#20303;&#23429;&#25913;&#20462;&#12539;&#31119;&#31049;&#29992;&#20855;\50_Q&amp;A&#12539;&#27096;&#24335;&#12539;&#20363;&#35215;&#12539;&#12510;&#12491;&#12517;&#12450;&#12523;&#12539;&#25163;&#24341;&#12365;\500_&#20303;&#23429;&#25913;&#20462;&#27096;&#24335;&#12539;HP\500.9_&#9733;&#26087;&#27096;&#24335;&#9733;\2015&#24180;&#24230;\&#20303;&#23429;&#25913;&#20462;&#12364;&#24517;&#35201;&#12394;&#29702;&#3000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本"/>
      <sheetName val="別紙"/>
      <sheetName val="原本 (記入例)"/>
      <sheetName val="別紙 (記入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9"/>
  <sheetViews>
    <sheetView tabSelected="1" view="pageBreakPreview" zoomScaleSheetLayoutView="100" zoomScalePageLayoutView="0" workbookViewId="0" topLeftCell="A1">
      <selection activeCell="L3" sqref="L3"/>
    </sheetView>
  </sheetViews>
  <sheetFormatPr defaultColWidth="2.125" defaultRowHeight="13.5"/>
  <cols>
    <col min="1" max="1" width="3.625" style="1" customWidth="1"/>
    <col min="2" max="29" width="3.375" style="1" customWidth="1"/>
    <col min="30" max="30" width="3.625" style="1" customWidth="1"/>
    <col min="31" max="16384" width="2.125" style="1" customWidth="1"/>
  </cols>
  <sheetData>
    <row r="1" spans="1:30" ht="17.25" customHeight="1">
      <c r="A1" s="193" t="s">
        <v>59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28"/>
      <c r="Q1" s="194" t="s">
        <v>11</v>
      </c>
      <c r="R1" s="195"/>
      <c r="S1" s="195"/>
      <c r="T1" s="195"/>
      <c r="U1" s="187"/>
      <c r="V1" s="188"/>
      <c r="W1" s="188"/>
      <c r="X1" s="188"/>
      <c r="Y1" s="188"/>
      <c r="Z1" s="188"/>
      <c r="AA1" s="188"/>
      <c r="AB1" s="188"/>
      <c r="AC1" s="188"/>
      <c r="AD1" s="189"/>
    </row>
    <row r="2" spans="1:61" ht="17.2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28"/>
      <c r="Q2" s="115" t="s">
        <v>12</v>
      </c>
      <c r="R2" s="116"/>
      <c r="S2" s="116"/>
      <c r="T2" s="116"/>
      <c r="U2" s="122"/>
      <c r="V2" s="123"/>
      <c r="W2" s="123"/>
      <c r="X2" s="123"/>
      <c r="Y2" s="123"/>
      <c r="Z2" s="123"/>
      <c r="AA2" s="123"/>
      <c r="AB2" s="123"/>
      <c r="AC2" s="123"/>
      <c r="AD2" s="124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1:61" ht="19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8"/>
      <c r="Q3" s="117" t="s">
        <v>14</v>
      </c>
      <c r="R3" s="118"/>
      <c r="S3" s="118"/>
      <c r="T3" s="118"/>
      <c r="U3" s="98"/>
      <c r="V3" s="57"/>
      <c r="W3" s="57"/>
      <c r="X3" s="39" t="s">
        <v>50</v>
      </c>
      <c r="Y3" s="57"/>
      <c r="Z3" s="57"/>
      <c r="AA3" s="39" t="s">
        <v>51</v>
      </c>
      <c r="AB3" s="57"/>
      <c r="AC3" s="57"/>
      <c r="AD3" s="42" t="s">
        <v>52</v>
      </c>
      <c r="AF3" s="12"/>
      <c r="AG3" s="12"/>
      <c r="BD3" s="12"/>
      <c r="BE3" s="12"/>
      <c r="BF3" s="12"/>
      <c r="BG3" s="12"/>
      <c r="BH3" s="12"/>
      <c r="BI3" s="12"/>
    </row>
    <row r="4" spans="1:61" ht="14.25" thickBot="1">
      <c r="A4" s="30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31"/>
      <c r="Z4" s="31"/>
      <c r="AA4" s="31"/>
      <c r="AB4" s="31"/>
      <c r="AC4" s="31"/>
      <c r="AD4" s="32"/>
      <c r="AF4" s="12"/>
      <c r="AG4" s="12"/>
      <c r="BD4" s="12"/>
      <c r="BE4" s="12"/>
      <c r="BF4" s="12"/>
      <c r="BG4" s="12"/>
      <c r="BH4" s="12"/>
      <c r="BI4" s="12"/>
    </row>
    <row r="5" spans="1:61" ht="15.75" customHeight="1">
      <c r="A5" s="71" t="s">
        <v>2</v>
      </c>
      <c r="B5" s="72"/>
      <c r="C5" s="72"/>
      <c r="D5" s="72"/>
      <c r="E5" s="196">
        <v>0</v>
      </c>
      <c r="F5" s="120">
        <v>0</v>
      </c>
      <c r="G5" s="120">
        <v>0</v>
      </c>
      <c r="H5" s="120"/>
      <c r="I5" s="120"/>
      <c r="J5" s="120"/>
      <c r="K5" s="120"/>
      <c r="L5" s="120"/>
      <c r="M5" s="120"/>
      <c r="N5" s="134"/>
      <c r="O5" s="78" t="s">
        <v>3</v>
      </c>
      <c r="P5" s="79"/>
      <c r="Q5" s="79"/>
      <c r="R5" s="79"/>
      <c r="S5" s="80"/>
      <c r="T5" s="137">
        <f>PHONETIC(T6)</f>
      </c>
      <c r="U5" s="137"/>
      <c r="V5" s="137"/>
      <c r="W5" s="137"/>
      <c r="X5" s="137"/>
      <c r="Y5" s="137"/>
      <c r="Z5" s="137"/>
      <c r="AA5" s="137"/>
      <c r="AB5" s="137"/>
      <c r="AC5" s="137"/>
      <c r="AD5" s="138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ht="27" customHeight="1">
      <c r="A6" s="73"/>
      <c r="B6" s="74"/>
      <c r="C6" s="74"/>
      <c r="D6" s="74"/>
      <c r="E6" s="197"/>
      <c r="F6" s="121"/>
      <c r="G6" s="121"/>
      <c r="H6" s="121"/>
      <c r="I6" s="121"/>
      <c r="J6" s="121"/>
      <c r="K6" s="121"/>
      <c r="L6" s="121"/>
      <c r="M6" s="121"/>
      <c r="N6" s="135"/>
      <c r="O6" s="75" t="s">
        <v>4</v>
      </c>
      <c r="P6" s="76"/>
      <c r="Q6" s="76"/>
      <c r="R6" s="76"/>
      <c r="S6" s="77"/>
      <c r="T6" s="126"/>
      <c r="U6" s="127"/>
      <c r="V6" s="127"/>
      <c r="W6" s="127"/>
      <c r="X6" s="127"/>
      <c r="Y6" s="127"/>
      <c r="Z6" s="127"/>
      <c r="AA6" s="127"/>
      <c r="AB6" s="127"/>
      <c r="AC6" s="127"/>
      <c r="AD6" s="128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1:61" ht="15" customHeight="1">
      <c r="A7" s="104" t="s">
        <v>53</v>
      </c>
      <c r="B7" s="106"/>
      <c r="C7" s="113" t="s">
        <v>41</v>
      </c>
      <c r="D7" s="113"/>
      <c r="E7" s="113"/>
      <c r="F7" s="113"/>
      <c r="G7" s="113" t="s">
        <v>43</v>
      </c>
      <c r="H7" s="113"/>
      <c r="I7" s="113"/>
      <c r="J7" s="113"/>
      <c r="K7" s="113" t="s">
        <v>45</v>
      </c>
      <c r="L7" s="113"/>
      <c r="M7" s="113" t="s">
        <v>46</v>
      </c>
      <c r="N7" s="113"/>
      <c r="O7" s="113"/>
      <c r="P7" s="113"/>
      <c r="Q7" s="113"/>
      <c r="R7" s="107" t="s">
        <v>49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36"/>
      <c r="BG7" s="12"/>
      <c r="BH7" s="12"/>
      <c r="BI7" s="12"/>
    </row>
    <row r="8" spans="1:61" ht="15" customHeight="1">
      <c r="A8" s="73"/>
      <c r="B8" s="112"/>
      <c r="C8" s="101" t="s">
        <v>42</v>
      </c>
      <c r="D8" s="101"/>
      <c r="E8" s="101"/>
      <c r="F8" s="101"/>
      <c r="G8" s="102" t="s">
        <v>44</v>
      </c>
      <c r="H8" s="102"/>
      <c r="I8" s="102"/>
      <c r="J8" s="102"/>
      <c r="K8" s="101" t="s">
        <v>47</v>
      </c>
      <c r="L8" s="101"/>
      <c r="M8" s="103" t="s">
        <v>48</v>
      </c>
      <c r="N8" s="103"/>
      <c r="O8" s="103"/>
      <c r="P8" s="103"/>
      <c r="Q8" s="103"/>
      <c r="R8" s="119" t="s">
        <v>60</v>
      </c>
      <c r="S8" s="119"/>
      <c r="T8" s="119"/>
      <c r="U8" s="119"/>
      <c r="V8" s="119"/>
      <c r="W8" s="119"/>
      <c r="X8" s="33" t="s">
        <v>54</v>
      </c>
      <c r="Y8" s="119" t="s">
        <v>60</v>
      </c>
      <c r="Z8" s="119"/>
      <c r="AA8" s="119"/>
      <c r="AB8" s="119"/>
      <c r="AC8" s="119"/>
      <c r="AD8" s="125"/>
      <c r="BG8" s="12"/>
      <c r="BH8" s="12"/>
      <c r="BI8" s="12"/>
    </row>
    <row r="9" spans="1:61" ht="7.5" customHeight="1">
      <c r="A9" s="83" t="s">
        <v>21</v>
      </c>
      <c r="B9" s="63"/>
      <c r="C9" s="84"/>
      <c r="D9" s="114" t="s">
        <v>9</v>
      </c>
      <c r="E9" s="93" t="s">
        <v>36</v>
      </c>
      <c r="F9" s="93"/>
      <c r="G9" s="93"/>
      <c r="H9" s="93" t="s">
        <v>9</v>
      </c>
      <c r="I9" s="93" t="s">
        <v>37</v>
      </c>
      <c r="J9" s="93"/>
      <c r="K9" s="93"/>
      <c r="L9" s="44"/>
      <c r="M9" s="34"/>
      <c r="N9" s="34"/>
      <c r="O9" s="34"/>
      <c r="P9" s="32"/>
      <c r="Q9" s="129" t="s">
        <v>22</v>
      </c>
      <c r="R9" s="105"/>
      <c r="S9" s="105"/>
      <c r="T9" s="106"/>
      <c r="U9" s="93" t="s">
        <v>9</v>
      </c>
      <c r="V9" s="110" t="s">
        <v>8</v>
      </c>
      <c r="W9" s="110"/>
      <c r="X9" s="110"/>
      <c r="Y9" s="110"/>
      <c r="Z9" s="45"/>
      <c r="AA9" s="45"/>
      <c r="AB9" s="45"/>
      <c r="AC9" s="45"/>
      <c r="AD9" s="35"/>
      <c r="AF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61" ht="7.5" customHeight="1">
      <c r="A10" s="85"/>
      <c r="B10" s="64"/>
      <c r="C10" s="65"/>
      <c r="D10" s="82"/>
      <c r="E10" s="66"/>
      <c r="F10" s="66"/>
      <c r="G10" s="66"/>
      <c r="H10" s="66"/>
      <c r="I10" s="66"/>
      <c r="J10" s="66"/>
      <c r="K10" s="66"/>
      <c r="L10" s="32"/>
      <c r="M10" s="32"/>
      <c r="N10" s="32"/>
      <c r="O10" s="32"/>
      <c r="P10" s="32"/>
      <c r="Q10" s="130"/>
      <c r="R10" s="131"/>
      <c r="S10" s="131"/>
      <c r="T10" s="132"/>
      <c r="U10" s="66"/>
      <c r="V10" s="111"/>
      <c r="W10" s="111"/>
      <c r="X10" s="111"/>
      <c r="Y10" s="111"/>
      <c r="Z10" s="45"/>
      <c r="AA10" s="45"/>
      <c r="AB10" s="45"/>
      <c r="AC10" s="45"/>
      <c r="AD10" s="36"/>
      <c r="AF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ht="7.5" customHeight="1">
      <c r="A11" s="85"/>
      <c r="B11" s="64"/>
      <c r="C11" s="65"/>
      <c r="D11" s="82"/>
      <c r="E11" s="66"/>
      <c r="F11" s="66"/>
      <c r="G11" s="66"/>
      <c r="H11" s="66"/>
      <c r="I11" s="66"/>
      <c r="J11" s="66"/>
      <c r="K11" s="66"/>
      <c r="L11" s="43"/>
      <c r="M11" s="45"/>
      <c r="N11" s="32"/>
      <c r="O11" s="32"/>
      <c r="P11" s="32"/>
      <c r="Q11" s="130"/>
      <c r="R11" s="131"/>
      <c r="S11" s="131"/>
      <c r="T11" s="132"/>
      <c r="U11" s="67" t="s">
        <v>9</v>
      </c>
      <c r="V11" s="81" t="s">
        <v>55</v>
      </c>
      <c r="W11" s="81"/>
      <c r="X11" s="81"/>
      <c r="Y11" s="81"/>
      <c r="Z11" s="32"/>
      <c r="AA11" s="37"/>
      <c r="AB11" s="37"/>
      <c r="AC11" s="37"/>
      <c r="AD11" s="38"/>
      <c r="AF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ht="7.5" customHeight="1">
      <c r="A12" s="85"/>
      <c r="B12" s="64"/>
      <c r="C12" s="65"/>
      <c r="D12" s="82" t="s">
        <v>9</v>
      </c>
      <c r="E12" s="66" t="s">
        <v>38</v>
      </c>
      <c r="F12" s="66"/>
      <c r="G12" s="66"/>
      <c r="H12" s="66" t="s">
        <v>9</v>
      </c>
      <c r="I12" s="66" t="s">
        <v>39</v>
      </c>
      <c r="J12" s="66"/>
      <c r="K12" s="66"/>
      <c r="L12" s="66" t="s">
        <v>9</v>
      </c>
      <c r="M12" s="67" t="s">
        <v>40</v>
      </c>
      <c r="N12" s="67"/>
      <c r="O12" s="67"/>
      <c r="P12" s="32"/>
      <c r="Q12" s="130"/>
      <c r="R12" s="131"/>
      <c r="S12" s="131"/>
      <c r="T12" s="132"/>
      <c r="U12" s="67"/>
      <c r="V12" s="81"/>
      <c r="W12" s="81"/>
      <c r="X12" s="81"/>
      <c r="Y12" s="81"/>
      <c r="Z12" s="32"/>
      <c r="AA12" s="37"/>
      <c r="AB12" s="37"/>
      <c r="AC12" s="37"/>
      <c r="AD12" s="38"/>
      <c r="AF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ht="7.5" customHeight="1">
      <c r="A13" s="85"/>
      <c r="B13" s="64"/>
      <c r="C13" s="65"/>
      <c r="D13" s="82"/>
      <c r="E13" s="66"/>
      <c r="F13" s="66"/>
      <c r="G13" s="66"/>
      <c r="H13" s="66"/>
      <c r="I13" s="66"/>
      <c r="J13" s="66"/>
      <c r="K13" s="66"/>
      <c r="L13" s="66"/>
      <c r="M13" s="67"/>
      <c r="N13" s="67"/>
      <c r="O13" s="67"/>
      <c r="P13" s="32"/>
      <c r="Q13" s="130"/>
      <c r="R13" s="131"/>
      <c r="S13" s="131"/>
      <c r="T13" s="132"/>
      <c r="U13" s="99" t="s">
        <v>56</v>
      </c>
      <c r="V13" s="99"/>
      <c r="W13" s="99"/>
      <c r="X13" s="99"/>
      <c r="Y13" s="89" t="s">
        <v>61</v>
      </c>
      <c r="Z13" s="89"/>
      <c r="AA13" s="89"/>
      <c r="AB13" s="89"/>
      <c r="AC13" s="89"/>
      <c r="AD13" s="90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61" ht="7.5" customHeight="1">
      <c r="A14" s="86"/>
      <c r="B14" s="87"/>
      <c r="C14" s="88"/>
      <c r="D14" s="82"/>
      <c r="E14" s="66"/>
      <c r="F14" s="66"/>
      <c r="G14" s="66"/>
      <c r="H14" s="66"/>
      <c r="I14" s="66"/>
      <c r="J14" s="66"/>
      <c r="K14" s="66"/>
      <c r="L14" s="66"/>
      <c r="M14" s="67"/>
      <c r="N14" s="67"/>
      <c r="O14" s="67"/>
      <c r="P14" s="32"/>
      <c r="Q14" s="133"/>
      <c r="R14" s="74"/>
      <c r="S14" s="74"/>
      <c r="T14" s="112"/>
      <c r="U14" s="100"/>
      <c r="V14" s="100"/>
      <c r="W14" s="100"/>
      <c r="X14" s="100"/>
      <c r="Y14" s="91"/>
      <c r="Z14" s="91"/>
      <c r="AA14" s="91"/>
      <c r="AB14" s="91"/>
      <c r="AC14" s="91"/>
      <c r="AD14" s="92"/>
      <c r="AF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61" ht="19.5" customHeight="1">
      <c r="A15" s="104" t="s">
        <v>6</v>
      </c>
      <c r="B15" s="105"/>
      <c r="C15" s="106"/>
      <c r="D15" s="58" t="s">
        <v>58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107" t="s">
        <v>13</v>
      </c>
      <c r="R15" s="108"/>
      <c r="S15" s="108"/>
      <c r="T15" s="109"/>
      <c r="U15" s="190"/>
      <c r="V15" s="191"/>
      <c r="W15" s="191"/>
      <c r="X15" s="40" t="s">
        <v>50</v>
      </c>
      <c r="Y15" s="191"/>
      <c r="Z15" s="191"/>
      <c r="AA15" s="40" t="s">
        <v>51</v>
      </c>
      <c r="AB15" s="191"/>
      <c r="AC15" s="191"/>
      <c r="AD15" s="41" t="s">
        <v>52</v>
      </c>
      <c r="AF15" s="12"/>
      <c r="AG15" s="12"/>
      <c r="AH15" s="12"/>
      <c r="AI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ht="15" customHeight="1">
      <c r="A16" s="61" t="s">
        <v>18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 t="s">
        <v>19</v>
      </c>
      <c r="N16" s="63"/>
      <c r="O16" s="63"/>
      <c r="P16" s="63"/>
      <c r="Q16" s="64"/>
      <c r="R16" s="64"/>
      <c r="S16" s="64"/>
      <c r="T16" s="65"/>
      <c r="U16" s="68" t="s">
        <v>5</v>
      </c>
      <c r="V16" s="69"/>
      <c r="W16" s="69"/>
      <c r="X16" s="69"/>
      <c r="Y16" s="69"/>
      <c r="Z16" s="69"/>
      <c r="AA16" s="69"/>
      <c r="AB16" s="69"/>
      <c r="AC16" s="69"/>
      <c r="AD16" s="70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ht="19.5" customHeight="1" thickBot="1">
      <c r="A17" s="46" t="s">
        <v>9</v>
      </c>
      <c r="B17" s="94" t="s">
        <v>16</v>
      </c>
      <c r="C17" s="94"/>
      <c r="D17" s="94"/>
      <c r="E17" s="94"/>
      <c r="F17" s="94"/>
      <c r="G17" s="47" t="s">
        <v>9</v>
      </c>
      <c r="H17" s="94" t="s">
        <v>17</v>
      </c>
      <c r="I17" s="94"/>
      <c r="J17" s="94"/>
      <c r="K17" s="94"/>
      <c r="L17" s="95"/>
      <c r="M17" s="96"/>
      <c r="N17" s="97"/>
      <c r="O17" s="97"/>
      <c r="P17" s="97"/>
      <c r="Q17" s="97"/>
      <c r="R17" s="97"/>
      <c r="S17" s="97"/>
      <c r="T17" s="97"/>
      <c r="U17" s="98"/>
      <c r="V17" s="57"/>
      <c r="W17" s="57"/>
      <c r="X17" s="39" t="s">
        <v>50</v>
      </c>
      <c r="Y17" s="57"/>
      <c r="Z17" s="57"/>
      <c r="AA17" s="39" t="s">
        <v>51</v>
      </c>
      <c r="AB17" s="57"/>
      <c r="AC17" s="57"/>
      <c r="AD17" s="42" t="s">
        <v>52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ht="6" customHeight="1">
      <c r="A18" s="7"/>
      <c r="B18" s="8"/>
      <c r="C18" s="8"/>
      <c r="D18" s="8"/>
      <c r="E18" s="8"/>
      <c r="F18" s="8"/>
      <c r="G18" s="8"/>
      <c r="H18" s="8"/>
      <c r="I18" s="8"/>
      <c r="J18" s="5"/>
      <c r="K18" s="5"/>
      <c r="L18" s="5"/>
      <c r="M18" s="5"/>
      <c r="N18" s="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1:29" ht="15" customHeight="1" thickBot="1">
      <c r="A19" s="9" t="s">
        <v>7</v>
      </c>
      <c r="B19" s="10"/>
      <c r="C19" s="10"/>
      <c r="D19" s="10"/>
      <c r="E19" s="10"/>
      <c r="F19" s="10"/>
      <c r="G19" s="10"/>
      <c r="H19" s="10"/>
      <c r="I19" s="10"/>
      <c r="J19" s="6"/>
      <c r="K19" s="6"/>
      <c r="L19" s="6"/>
      <c r="M19" s="11"/>
      <c r="N19" s="1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37" ht="15.75" customHeight="1">
      <c r="A20" s="170" t="s">
        <v>10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92"/>
      <c r="Y20" s="167" t="s">
        <v>33</v>
      </c>
      <c r="Z20" s="167"/>
      <c r="AA20" s="167"/>
      <c r="AB20" s="167"/>
      <c r="AC20" s="167"/>
      <c r="AD20" s="169"/>
      <c r="AE20" s="27"/>
      <c r="AF20" s="27"/>
      <c r="AG20" s="27"/>
      <c r="AH20" s="27"/>
      <c r="AI20" s="27"/>
      <c r="AJ20" s="27"/>
      <c r="AK20" s="27"/>
    </row>
    <row r="21" spans="1:30" ht="15.75" customHeight="1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4"/>
      <c r="Y21" s="16" t="s">
        <v>34</v>
      </c>
      <c r="Z21" s="16"/>
      <c r="AA21" s="16"/>
      <c r="AB21" s="16"/>
      <c r="AC21" s="16"/>
      <c r="AD21" s="17"/>
    </row>
    <row r="22" spans="1:30" ht="15.75" customHeight="1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4"/>
      <c r="Y22" s="181"/>
      <c r="Z22" s="181"/>
      <c r="AA22" s="181"/>
      <c r="AB22" s="181"/>
      <c r="AC22" s="181"/>
      <c r="AD22" s="182"/>
    </row>
    <row r="23" spans="1:30" ht="15.75" customHeight="1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4"/>
      <c r="Y23" s="181"/>
      <c r="Z23" s="181"/>
      <c r="AA23" s="181"/>
      <c r="AB23" s="181"/>
      <c r="AC23" s="181"/>
      <c r="AD23" s="182"/>
    </row>
    <row r="24" spans="1:30" ht="15.75" customHeight="1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4"/>
      <c r="Y24" s="181"/>
      <c r="Z24" s="181"/>
      <c r="AA24" s="181"/>
      <c r="AB24" s="181"/>
      <c r="AC24" s="181"/>
      <c r="AD24" s="182"/>
    </row>
    <row r="25" spans="1:30" ht="15.75" customHeight="1">
      <c r="A25" s="175" t="s">
        <v>32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7"/>
      <c r="Y25" s="181"/>
      <c r="Z25" s="181"/>
      <c r="AA25" s="181"/>
      <c r="AB25" s="181"/>
      <c r="AC25" s="181"/>
      <c r="AD25" s="182"/>
    </row>
    <row r="26" spans="1:30" ht="15.75" customHeight="1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4"/>
      <c r="Y26" s="181"/>
      <c r="Z26" s="181"/>
      <c r="AA26" s="181"/>
      <c r="AB26" s="181"/>
      <c r="AC26" s="181"/>
      <c r="AD26" s="182"/>
    </row>
    <row r="27" spans="1:30" ht="15.75" customHeight="1">
      <c r="A27" s="172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4"/>
      <c r="Y27" s="183"/>
      <c r="Z27" s="183"/>
      <c r="AA27" s="183"/>
      <c r="AB27" s="183"/>
      <c r="AC27" s="183"/>
      <c r="AD27" s="184"/>
    </row>
    <row r="28" spans="1:30" ht="15.75" customHeight="1">
      <c r="A28" s="172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4"/>
      <c r="Y28" s="2" t="s">
        <v>35</v>
      </c>
      <c r="Z28" s="2"/>
      <c r="AA28" s="2"/>
      <c r="AB28" s="2"/>
      <c r="AC28" s="2"/>
      <c r="AD28" s="3"/>
    </row>
    <row r="29" spans="1:30" ht="15.75" customHeight="1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4"/>
      <c r="Y29" s="181"/>
      <c r="Z29" s="181"/>
      <c r="AA29" s="181"/>
      <c r="AB29" s="181"/>
      <c r="AC29" s="181"/>
      <c r="AD29" s="182"/>
    </row>
    <row r="30" spans="1:30" ht="15.75" customHeight="1">
      <c r="A30" s="175" t="s">
        <v>20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7"/>
      <c r="Y30" s="181"/>
      <c r="Z30" s="181"/>
      <c r="AA30" s="181"/>
      <c r="AB30" s="181"/>
      <c r="AC30" s="181"/>
      <c r="AD30" s="182"/>
    </row>
    <row r="31" spans="1:30" ht="15.75" customHeight="1">
      <c r="A31" s="172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4"/>
      <c r="Y31" s="181"/>
      <c r="Z31" s="181"/>
      <c r="AA31" s="181"/>
      <c r="AB31" s="181"/>
      <c r="AC31" s="181"/>
      <c r="AD31" s="182"/>
    </row>
    <row r="32" spans="1:30" ht="15.75" customHeigh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4"/>
      <c r="Y32" s="181"/>
      <c r="Z32" s="181"/>
      <c r="AA32" s="181"/>
      <c r="AB32" s="181"/>
      <c r="AC32" s="181"/>
      <c r="AD32" s="182"/>
    </row>
    <row r="33" spans="1:30" ht="15.75" customHeight="1">
      <c r="A33" s="172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4"/>
      <c r="Y33" s="181"/>
      <c r="Z33" s="181"/>
      <c r="AA33" s="181"/>
      <c r="AB33" s="181"/>
      <c r="AC33" s="181"/>
      <c r="AD33" s="182"/>
    </row>
    <row r="34" spans="1:30" ht="15.75" customHeight="1" thickBot="1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80"/>
      <c r="Y34" s="185"/>
      <c r="Z34" s="185"/>
      <c r="AA34" s="185"/>
      <c r="AB34" s="185"/>
      <c r="AC34" s="185"/>
      <c r="AD34" s="186"/>
    </row>
    <row r="35" spans="1:29" ht="6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.75" customHeight="1" thickBot="1">
      <c r="A36" s="9" t="s">
        <v>15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30" ht="15.75" customHeight="1">
      <c r="A37" s="170" t="s">
        <v>0</v>
      </c>
      <c r="B37" s="171"/>
      <c r="C37" s="171"/>
      <c r="D37" s="171"/>
      <c r="E37" s="166" t="s">
        <v>62</v>
      </c>
      <c r="F37" s="167"/>
      <c r="G37" s="167"/>
      <c r="H37" s="167"/>
      <c r="I37" s="167"/>
      <c r="J37" s="167"/>
      <c r="K37" s="167"/>
      <c r="L37" s="167"/>
      <c r="M37" s="167"/>
      <c r="N37" s="167"/>
      <c r="O37" s="168"/>
      <c r="P37" s="166" t="s">
        <v>30</v>
      </c>
      <c r="Q37" s="167"/>
      <c r="R37" s="167"/>
      <c r="S37" s="167"/>
      <c r="T37" s="167"/>
      <c r="U37" s="168"/>
      <c r="V37" s="167" t="s">
        <v>31</v>
      </c>
      <c r="W37" s="167"/>
      <c r="X37" s="167"/>
      <c r="Y37" s="167"/>
      <c r="Z37" s="167"/>
      <c r="AA37" s="167"/>
      <c r="AB37" s="167"/>
      <c r="AC37" s="167"/>
      <c r="AD37" s="169"/>
    </row>
    <row r="38" spans="1:30" ht="12.75" customHeight="1">
      <c r="A38" s="139"/>
      <c r="B38" s="140"/>
      <c r="C38" s="140"/>
      <c r="D38" s="141"/>
      <c r="E38" s="157"/>
      <c r="F38" s="148"/>
      <c r="G38" s="148"/>
      <c r="H38" s="148"/>
      <c r="I38" s="148"/>
      <c r="J38" s="148"/>
      <c r="K38" s="148"/>
      <c r="L38" s="148"/>
      <c r="M38" s="148"/>
      <c r="N38" s="148"/>
      <c r="O38" s="149"/>
      <c r="P38" s="52" t="s">
        <v>9</v>
      </c>
      <c r="Q38" s="21" t="s">
        <v>23</v>
      </c>
      <c r="R38" s="16"/>
      <c r="S38" s="15"/>
      <c r="T38" s="15"/>
      <c r="U38" s="22"/>
      <c r="V38" s="148"/>
      <c r="W38" s="148"/>
      <c r="X38" s="148"/>
      <c r="Y38" s="148"/>
      <c r="Z38" s="148"/>
      <c r="AA38" s="148"/>
      <c r="AB38" s="148"/>
      <c r="AC38" s="148"/>
      <c r="AD38" s="154"/>
    </row>
    <row r="39" spans="1:30" ht="12.75" customHeight="1">
      <c r="A39" s="142"/>
      <c r="B39" s="143"/>
      <c r="C39" s="143"/>
      <c r="D39" s="144"/>
      <c r="E39" s="158"/>
      <c r="F39" s="150"/>
      <c r="G39" s="150"/>
      <c r="H39" s="150"/>
      <c r="I39" s="150"/>
      <c r="J39" s="150"/>
      <c r="K39" s="150"/>
      <c r="L39" s="150"/>
      <c r="M39" s="150"/>
      <c r="N39" s="150"/>
      <c r="O39" s="151"/>
      <c r="P39" s="53" t="s">
        <v>9</v>
      </c>
      <c r="Q39" s="20" t="s">
        <v>24</v>
      </c>
      <c r="R39" s="2"/>
      <c r="S39" s="13"/>
      <c r="T39" s="13"/>
      <c r="U39" s="23"/>
      <c r="V39" s="150"/>
      <c r="W39" s="150"/>
      <c r="X39" s="150"/>
      <c r="Y39" s="150"/>
      <c r="Z39" s="150"/>
      <c r="AA39" s="150"/>
      <c r="AB39" s="150"/>
      <c r="AC39" s="150"/>
      <c r="AD39" s="155"/>
    </row>
    <row r="40" spans="1:30" ht="12.75" customHeight="1">
      <c r="A40" s="142"/>
      <c r="B40" s="143"/>
      <c r="C40" s="143"/>
      <c r="D40" s="144"/>
      <c r="E40" s="158"/>
      <c r="F40" s="150"/>
      <c r="G40" s="150"/>
      <c r="H40" s="150"/>
      <c r="I40" s="150"/>
      <c r="J40" s="150"/>
      <c r="K40" s="150"/>
      <c r="L40" s="150"/>
      <c r="M40" s="150"/>
      <c r="N40" s="150"/>
      <c r="O40" s="151"/>
      <c r="P40" s="53" t="s">
        <v>9</v>
      </c>
      <c r="Q40" s="20" t="s">
        <v>25</v>
      </c>
      <c r="R40" s="2"/>
      <c r="S40" s="13"/>
      <c r="T40" s="13"/>
      <c r="U40" s="23"/>
      <c r="V40" s="150"/>
      <c r="W40" s="150"/>
      <c r="X40" s="150"/>
      <c r="Y40" s="150"/>
      <c r="Z40" s="150"/>
      <c r="AA40" s="150"/>
      <c r="AB40" s="150"/>
      <c r="AC40" s="150"/>
      <c r="AD40" s="155"/>
    </row>
    <row r="41" spans="1:30" ht="12.75" customHeight="1">
      <c r="A41" s="142"/>
      <c r="B41" s="143"/>
      <c r="C41" s="143"/>
      <c r="D41" s="144"/>
      <c r="E41" s="158"/>
      <c r="F41" s="150"/>
      <c r="G41" s="150"/>
      <c r="H41" s="150"/>
      <c r="I41" s="150"/>
      <c r="J41" s="150"/>
      <c r="K41" s="150"/>
      <c r="L41" s="150"/>
      <c r="M41" s="150"/>
      <c r="N41" s="150"/>
      <c r="O41" s="151"/>
      <c r="P41" s="53" t="s">
        <v>9</v>
      </c>
      <c r="Q41" s="20" t="s">
        <v>28</v>
      </c>
      <c r="R41" s="2"/>
      <c r="S41" s="13"/>
      <c r="T41" s="13"/>
      <c r="U41" s="23"/>
      <c r="V41" s="150"/>
      <c r="W41" s="150"/>
      <c r="X41" s="150"/>
      <c r="Y41" s="150"/>
      <c r="Z41" s="150"/>
      <c r="AA41" s="150"/>
      <c r="AB41" s="150"/>
      <c r="AC41" s="150"/>
      <c r="AD41" s="155"/>
    </row>
    <row r="42" spans="1:30" ht="12.75" customHeight="1">
      <c r="A42" s="142"/>
      <c r="B42" s="143"/>
      <c r="C42" s="143"/>
      <c r="D42" s="144"/>
      <c r="E42" s="158"/>
      <c r="F42" s="150"/>
      <c r="G42" s="150"/>
      <c r="H42" s="150"/>
      <c r="I42" s="150"/>
      <c r="J42" s="150"/>
      <c r="K42" s="150"/>
      <c r="L42" s="150"/>
      <c r="M42" s="150"/>
      <c r="N42" s="150"/>
      <c r="O42" s="151"/>
      <c r="P42" s="53" t="s">
        <v>9</v>
      </c>
      <c r="Q42" s="20" t="s">
        <v>26</v>
      </c>
      <c r="R42" s="2"/>
      <c r="S42" s="13"/>
      <c r="T42" s="13"/>
      <c r="U42" s="23"/>
      <c r="V42" s="150"/>
      <c r="W42" s="150"/>
      <c r="X42" s="150"/>
      <c r="Y42" s="150"/>
      <c r="Z42" s="150"/>
      <c r="AA42" s="150"/>
      <c r="AB42" s="150"/>
      <c r="AC42" s="150"/>
      <c r="AD42" s="155"/>
    </row>
    <row r="43" spans="1:30" ht="12.75" customHeight="1">
      <c r="A43" s="142"/>
      <c r="B43" s="143"/>
      <c r="C43" s="143"/>
      <c r="D43" s="144"/>
      <c r="E43" s="158"/>
      <c r="F43" s="150"/>
      <c r="G43" s="150"/>
      <c r="H43" s="150"/>
      <c r="I43" s="150"/>
      <c r="J43" s="150"/>
      <c r="K43" s="150"/>
      <c r="L43" s="150"/>
      <c r="M43" s="150"/>
      <c r="N43" s="150"/>
      <c r="O43" s="151"/>
      <c r="P43" s="53" t="s">
        <v>9</v>
      </c>
      <c r="Q43" s="20" t="s">
        <v>27</v>
      </c>
      <c r="R43" s="2"/>
      <c r="S43" s="13"/>
      <c r="T43" s="13"/>
      <c r="U43" s="23"/>
      <c r="V43" s="150"/>
      <c r="W43" s="150"/>
      <c r="X43" s="150"/>
      <c r="Y43" s="150"/>
      <c r="Z43" s="150"/>
      <c r="AA43" s="150"/>
      <c r="AB43" s="150"/>
      <c r="AC43" s="150"/>
      <c r="AD43" s="155"/>
    </row>
    <row r="44" spans="1:30" ht="12.75" customHeight="1">
      <c r="A44" s="162"/>
      <c r="B44" s="163"/>
      <c r="C44" s="163"/>
      <c r="D44" s="164"/>
      <c r="E44" s="159"/>
      <c r="F44" s="160"/>
      <c r="G44" s="160"/>
      <c r="H44" s="160"/>
      <c r="I44" s="160"/>
      <c r="J44" s="160"/>
      <c r="K44" s="160"/>
      <c r="L44" s="160"/>
      <c r="M44" s="160"/>
      <c r="N44" s="160"/>
      <c r="O44" s="161"/>
      <c r="P44" s="54" t="s">
        <v>9</v>
      </c>
      <c r="Q44" s="24" t="s">
        <v>29</v>
      </c>
      <c r="R44" s="18"/>
      <c r="S44" s="14"/>
      <c r="T44" s="14"/>
      <c r="U44" s="25"/>
      <c r="V44" s="150"/>
      <c r="W44" s="150"/>
      <c r="X44" s="150"/>
      <c r="Y44" s="150"/>
      <c r="Z44" s="150"/>
      <c r="AA44" s="150"/>
      <c r="AB44" s="150"/>
      <c r="AC44" s="150"/>
      <c r="AD44" s="155"/>
    </row>
    <row r="45" spans="1:30" ht="12.75" customHeight="1">
      <c r="A45" s="139"/>
      <c r="B45" s="140"/>
      <c r="C45" s="140"/>
      <c r="D45" s="141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9"/>
      <c r="P45" s="52" t="s">
        <v>9</v>
      </c>
      <c r="Q45" s="21" t="s">
        <v>23</v>
      </c>
      <c r="R45" s="16"/>
      <c r="S45" s="15"/>
      <c r="T45" s="15"/>
      <c r="U45" s="22"/>
      <c r="V45" s="148"/>
      <c r="W45" s="148"/>
      <c r="X45" s="148"/>
      <c r="Y45" s="148"/>
      <c r="Z45" s="148"/>
      <c r="AA45" s="148"/>
      <c r="AB45" s="148"/>
      <c r="AC45" s="148"/>
      <c r="AD45" s="154"/>
    </row>
    <row r="46" spans="1:30" ht="12.75" customHeight="1">
      <c r="A46" s="142"/>
      <c r="B46" s="143"/>
      <c r="C46" s="143"/>
      <c r="D46" s="144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1"/>
      <c r="P46" s="53" t="s">
        <v>9</v>
      </c>
      <c r="Q46" s="20" t="s">
        <v>24</v>
      </c>
      <c r="R46" s="2"/>
      <c r="S46" s="13"/>
      <c r="T46" s="13"/>
      <c r="U46" s="23"/>
      <c r="V46" s="150"/>
      <c r="W46" s="150"/>
      <c r="X46" s="150"/>
      <c r="Y46" s="150"/>
      <c r="Z46" s="150"/>
      <c r="AA46" s="150"/>
      <c r="AB46" s="150"/>
      <c r="AC46" s="150"/>
      <c r="AD46" s="155"/>
    </row>
    <row r="47" spans="1:30" ht="12.75" customHeight="1">
      <c r="A47" s="142"/>
      <c r="B47" s="143"/>
      <c r="C47" s="143"/>
      <c r="D47" s="144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1"/>
      <c r="P47" s="53" t="s">
        <v>9</v>
      </c>
      <c r="Q47" s="20" t="s">
        <v>25</v>
      </c>
      <c r="R47" s="2"/>
      <c r="S47" s="13"/>
      <c r="T47" s="13"/>
      <c r="U47" s="23"/>
      <c r="V47" s="150"/>
      <c r="W47" s="150"/>
      <c r="X47" s="150"/>
      <c r="Y47" s="150"/>
      <c r="Z47" s="150"/>
      <c r="AA47" s="150"/>
      <c r="AB47" s="150"/>
      <c r="AC47" s="150"/>
      <c r="AD47" s="155"/>
    </row>
    <row r="48" spans="1:30" ht="12.75" customHeight="1">
      <c r="A48" s="142"/>
      <c r="B48" s="143"/>
      <c r="C48" s="143"/>
      <c r="D48" s="144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1"/>
      <c r="P48" s="53" t="s">
        <v>9</v>
      </c>
      <c r="Q48" s="20" t="s">
        <v>28</v>
      </c>
      <c r="R48" s="2"/>
      <c r="S48" s="13"/>
      <c r="T48" s="13"/>
      <c r="U48" s="23"/>
      <c r="V48" s="150"/>
      <c r="W48" s="150"/>
      <c r="X48" s="150"/>
      <c r="Y48" s="150"/>
      <c r="Z48" s="150"/>
      <c r="AA48" s="150"/>
      <c r="AB48" s="150"/>
      <c r="AC48" s="150"/>
      <c r="AD48" s="155"/>
    </row>
    <row r="49" spans="1:30" ht="12.75" customHeight="1">
      <c r="A49" s="142"/>
      <c r="B49" s="143"/>
      <c r="C49" s="143"/>
      <c r="D49" s="144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1"/>
      <c r="P49" s="53" t="s">
        <v>9</v>
      </c>
      <c r="Q49" s="20" t="s">
        <v>26</v>
      </c>
      <c r="R49" s="2"/>
      <c r="S49" s="13"/>
      <c r="T49" s="13"/>
      <c r="U49" s="23"/>
      <c r="V49" s="150"/>
      <c r="W49" s="150"/>
      <c r="X49" s="150"/>
      <c r="Y49" s="150"/>
      <c r="Z49" s="150"/>
      <c r="AA49" s="150"/>
      <c r="AB49" s="150"/>
      <c r="AC49" s="150"/>
      <c r="AD49" s="155"/>
    </row>
    <row r="50" spans="1:30" ht="12.75" customHeight="1">
      <c r="A50" s="142"/>
      <c r="B50" s="143"/>
      <c r="C50" s="143"/>
      <c r="D50" s="144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1"/>
      <c r="P50" s="53" t="s">
        <v>9</v>
      </c>
      <c r="Q50" s="20" t="s">
        <v>27</v>
      </c>
      <c r="R50" s="2"/>
      <c r="S50" s="13"/>
      <c r="T50" s="13"/>
      <c r="U50" s="23"/>
      <c r="V50" s="150"/>
      <c r="W50" s="150"/>
      <c r="X50" s="150"/>
      <c r="Y50" s="150"/>
      <c r="Z50" s="150"/>
      <c r="AA50" s="150"/>
      <c r="AB50" s="150"/>
      <c r="AC50" s="150"/>
      <c r="AD50" s="155"/>
    </row>
    <row r="51" spans="1:30" ht="12.75" customHeight="1">
      <c r="A51" s="162"/>
      <c r="B51" s="163"/>
      <c r="C51" s="163"/>
      <c r="D51" s="164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1"/>
      <c r="P51" s="54" t="s">
        <v>9</v>
      </c>
      <c r="Q51" s="24" t="s">
        <v>29</v>
      </c>
      <c r="R51" s="18"/>
      <c r="S51" s="14"/>
      <c r="T51" s="14"/>
      <c r="U51" s="25"/>
      <c r="V51" s="160"/>
      <c r="W51" s="160"/>
      <c r="X51" s="160"/>
      <c r="Y51" s="160"/>
      <c r="Z51" s="160"/>
      <c r="AA51" s="160"/>
      <c r="AB51" s="160"/>
      <c r="AC51" s="160"/>
      <c r="AD51" s="165"/>
    </row>
    <row r="52" spans="1:30" ht="12.75" customHeight="1">
      <c r="A52" s="139"/>
      <c r="B52" s="140"/>
      <c r="C52" s="140"/>
      <c r="D52" s="141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9"/>
      <c r="P52" s="52" t="s">
        <v>9</v>
      </c>
      <c r="Q52" s="21" t="s">
        <v>23</v>
      </c>
      <c r="R52" s="16"/>
      <c r="S52" s="15"/>
      <c r="T52" s="15"/>
      <c r="U52" s="22"/>
      <c r="V52" s="148"/>
      <c r="W52" s="148"/>
      <c r="X52" s="148"/>
      <c r="Y52" s="148"/>
      <c r="Z52" s="148"/>
      <c r="AA52" s="148"/>
      <c r="AB52" s="148"/>
      <c r="AC52" s="148"/>
      <c r="AD52" s="154"/>
    </row>
    <row r="53" spans="1:30" ht="12.75" customHeight="1">
      <c r="A53" s="142"/>
      <c r="B53" s="143"/>
      <c r="C53" s="143"/>
      <c r="D53" s="144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1"/>
      <c r="P53" s="53" t="s">
        <v>9</v>
      </c>
      <c r="Q53" s="20" t="s">
        <v>24</v>
      </c>
      <c r="R53" s="2"/>
      <c r="S53" s="13"/>
      <c r="T53" s="13"/>
      <c r="U53" s="23"/>
      <c r="V53" s="150"/>
      <c r="W53" s="150"/>
      <c r="X53" s="150"/>
      <c r="Y53" s="150"/>
      <c r="Z53" s="150"/>
      <c r="AA53" s="150"/>
      <c r="AB53" s="150"/>
      <c r="AC53" s="150"/>
      <c r="AD53" s="155"/>
    </row>
    <row r="54" spans="1:30" ht="12.75" customHeight="1">
      <c r="A54" s="142"/>
      <c r="B54" s="143"/>
      <c r="C54" s="143"/>
      <c r="D54" s="144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1"/>
      <c r="P54" s="53" t="s">
        <v>9</v>
      </c>
      <c r="Q54" s="20" t="s">
        <v>25</v>
      </c>
      <c r="R54" s="2"/>
      <c r="S54" s="13"/>
      <c r="T54" s="13"/>
      <c r="U54" s="23"/>
      <c r="V54" s="150"/>
      <c r="W54" s="150"/>
      <c r="X54" s="150"/>
      <c r="Y54" s="150"/>
      <c r="Z54" s="150"/>
      <c r="AA54" s="150"/>
      <c r="AB54" s="150"/>
      <c r="AC54" s="150"/>
      <c r="AD54" s="155"/>
    </row>
    <row r="55" spans="1:30" ht="12.75" customHeight="1">
      <c r="A55" s="142"/>
      <c r="B55" s="143"/>
      <c r="C55" s="143"/>
      <c r="D55" s="144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1"/>
      <c r="P55" s="53" t="s">
        <v>9</v>
      </c>
      <c r="Q55" s="20" t="s">
        <v>28</v>
      </c>
      <c r="R55" s="2"/>
      <c r="S55" s="13"/>
      <c r="T55" s="13"/>
      <c r="U55" s="23"/>
      <c r="V55" s="150"/>
      <c r="W55" s="150"/>
      <c r="X55" s="150"/>
      <c r="Y55" s="150"/>
      <c r="Z55" s="150"/>
      <c r="AA55" s="150"/>
      <c r="AB55" s="150"/>
      <c r="AC55" s="150"/>
      <c r="AD55" s="155"/>
    </row>
    <row r="56" spans="1:30" ht="12.75" customHeight="1">
      <c r="A56" s="142"/>
      <c r="B56" s="143"/>
      <c r="C56" s="143"/>
      <c r="D56" s="144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1"/>
      <c r="P56" s="53" t="s">
        <v>9</v>
      </c>
      <c r="Q56" s="20" t="s">
        <v>26</v>
      </c>
      <c r="R56" s="2"/>
      <c r="S56" s="13"/>
      <c r="T56" s="13"/>
      <c r="U56" s="23"/>
      <c r="V56" s="150"/>
      <c r="W56" s="150"/>
      <c r="X56" s="150"/>
      <c r="Y56" s="150"/>
      <c r="Z56" s="150"/>
      <c r="AA56" s="150"/>
      <c r="AB56" s="150"/>
      <c r="AC56" s="150"/>
      <c r="AD56" s="155"/>
    </row>
    <row r="57" spans="1:30" ht="12.75" customHeight="1">
      <c r="A57" s="142"/>
      <c r="B57" s="143"/>
      <c r="C57" s="143"/>
      <c r="D57" s="144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1"/>
      <c r="P57" s="53" t="s">
        <v>9</v>
      </c>
      <c r="Q57" s="20" t="s">
        <v>27</v>
      </c>
      <c r="R57" s="2"/>
      <c r="S57" s="13"/>
      <c r="T57" s="13"/>
      <c r="U57" s="23"/>
      <c r="V57" s="150"/>
      <c r="W57" s="150"/>
      <c r="X57" s="150"/>
      <c r="Y57" s="150"/>
      <c r="Z57" s="150"/>
      <c r="AA57" s="150"/>
      <c r="AB57" s="150"/>
      <c r="AC57" s="150"/>
      <c r="AD57" s="155"/>
    </row>
    <row r="58" spans="1:30" ht="12.75" customHeight="1">
      <c r="A58" s="162"/>
      <c r="B58" s="163"/>
      <c r="C58" s="163"/>
      <c r="D58" s="164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54" t="s">
        <v>9</v>
      </c>
      <c r="Q58" s="24" t="s">
        <v>29</v>
      </c>
      <c r="R58" s="18"/>
      <c r="S58" s="14"/>
      <c r="T58" s="14"/>
      <c r="U58" s="25"/>
      <c r="V58" s="160"/>
      <c r="W58" s="160"/>
      <c r="X58" s="160"/>
      <c r="Y58" s="160"/>
      <c r="Z58" s="160"/>
      <c r="AA58" s="160"/>
      <c r="AB58" s="160"/>
      <c r="AC58" s="160"/>
      <c r="AD58" s="165"/>
    </row>
    <row r="59" spans="1:30" ht="12.75" customHeight="1">
      <c r="A59" s="139"/>
      <c r="B59" s="140"/>
      <c r="C59" s="140"/>
      <c r="D59" s="141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9"/>
      <c r="P59" s="52" t="s">
        <v>9</v>
      </c>
      <c r="Q59" s="21" t="s">
        <v>23</v>
      </c>
      <c r="R59" s="16"/>
      <c r="S59" s="15"/>
      <c r="T59" s="15"/>
      <c r="U59" s="22"/>
      <c r="V59" s="148"/>
      <c r="W59" s="148"/>
      <c r="X59" s="148"/>
      <c r="Y59" s="148"/>
      <c r="Z59" s="148"/>
      <c r="AA59" s="148"/>
      <c r="AB59" s="148"/>
      <c r="AC59" s="148"/>
      <c r="AD59" s="154"/>
    </row>
    <row r="60" spans="1:30" ht="12.75" customHeight="1">
      <c r="A60" s="142"/>
      <c r="B60" s="143"/>
      <c r="C60" s="143"/>
      <c r="D60" s="144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1"/>
      <c r="P60" s="53" t="s">
        <v>9</v>
      </c>
      <c r="Q60" s="20" t="s">
        <v>24</v>
      </c>
      <c r="R60" s="2"/>
      <c r="S60" s="13"/>
      <c r="T60" s="13"/>
      <c r="U60" s="23"/>
      <c r="V60" s="150"/>
      <c r="W60" s="150"/>
      <c r="X60" s="150"/>
      <c r="Y60" s="150"/>
      <c r="Z60" s="150"/>
      <c r="AA60" s="150"/>
      <c r="AB60" s="150"/>
      <c r="AC60" s="150"/>
      <c r="AD60" s="155"/>
    </row>
    <row r="61" spans="1:30" ht="12.75" customHeight="1">
      <c r="A61" s="142"/>
      <c r="B61" s="143"/>
      <c r="C61" s="143"/>
      <c r="D61" s="144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1"/>
      <c r="P61" s="53" t="s">
        <v>9</v>
      </c>
      <c r="Q61" s="20" t="s">
        <v>25</v>
      </c>
      <c r="R61" s="2"/>
      <c r="S61" s="13"/>
      <c r="T61" s="13"/>
      <c r="U61" s="23"/>
      <c r="V61" s="150"/>
      <c r="W61" s="150"/>
      <c r="X61" s="150"/>
      <c r="Y61" s="150"/>
      <c r="Z61" s="150"/>
      <c r="AA61" s="150"/>
      <c r="AB61" s="150"/>
      <c r="AC61" s="150"/>
      <c r="AD61" s="155"/>
    </row>
    <row r="62" spans="1:30" ht="12.75" customHeight="1">
      <c r="A62" s="142"/>
      <c r="B62" s="143"/>
      <c r="C62" s="143"/>
      <c r="D62" s="144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1"/>
      <c r="P62" s="53" t="s">
        <v>9</v>
      </c>
      <c r="Q62" s="20" t="s">
        <v>28</v>
      </c>
      <c r="R62" s="2"/>
      <c r="S62" s="13"/>
      <c r="T62" s="13"/>
      <c r="U62" s="23"/>
      <c r="V62" s="150"/>
      <c r="W62" s="150"/>
      <c r="X62" s="150"/>
      <c r="Y62" s="150"/>
      <c r="Z62" s="150"/>
      <c r="AA62" s="150"/>
      <c r="AB62" s="150"/>
      <c r="AC62" s="150"/>
      <c r="AD62" s="155"/>
    </row>
    <row r="63" spans="1:30" ht="12.75" customHeight="1">
      <c r="A63" s="142"/>
      <c r="B63" s="143"/>
      <c r="C63" s="143"/>
      <c r="D63" s="144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1"/>
      <c r="P63" s="53" t="s">
        <v>9</v>
      </c>
      <c r="Q63" s="20" t="s">
        <v>26</v>
      </c>
      <c r="R63" s="2"/>
      <c r="S63" s="13"/>
      <c r="T63" s="13"/>
      <c r="U63" s="23"/>
      <c r="V63" s="150"/>
      <c r="W63" s="150"/>
      <c r="X63" s="150"/>
      <c r="Y63" s="150"/>
      <c r="Z63" s="150"/>
      <c r="AA63" s="150"/>
      <c r="AB63" s="150"/>
      <c r="AC63" s="150"/>
      <c r="AD63" s="155"/>
    </row>
    <row r="64" spans="1:30" ht="12.75" customHeight="1">
      <c r="A64" s="142"/>
      <c r="B64" s="143"/>
      <c r="C64" s="143"/>
      <c r="D64" s="144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1"/>
      <c r="P64" s="53" t="s">
        <v>9</v>
      </c>
      <c r="Q64" s="20" t="s">
        <v>27</v>
      </c>
      <c r="R64" s="2"/>
      <c r="S64" s="13"/>
      <c r="T64" s="13"/>
      <c r="U64" s="23"/>
      <c r="V64" s="150"/>
      <c r="W64" s="150"/>
      <c r="X64" s="150"/>
      <c r="Y64" s="150"/>
      <c r="Z64" s="150"/>
      <c r="AA64" s="150"/>
      <c r="AB64" s="150"/>
      <c r="AC64" s="150"/>
      <c r="AD64" s="155"/>
    </row>
    <row r="65" spans="1:30" ht="12.75" customHeight="1" thickBot="1">
      <c r="A65" s="145"/>
      <c r="B65" s="146"/>
      <c r="C65" s="146"/>
      <c r="D65" s="147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3"/>
      <c r="P65" s="55" t="s">
        <v>9</v>
      </c>
      <c r="Q65" s="48" t="s">
        <v>29</v>
      </c>
      <c r="R65" s="49"/>
      <c r="S65" s="50"/>
      <c r="T65" s="50"/>
      <c r="U65" s="51"/>
      <c r="V65" s="152"/>
      <c r="W65" s="152"/>
      <c r="X65" s="152"/>
      <c r="Y65" s="152"/>
      <c r="Z65" s="152"/>
      <c r="AA65" s="152"/>
      <c r="AB65" s="152"/>
      <c r="AC65" s="152"/>
      <c r="AD65" s="156"/>
    </row>
    <row r="66" ht="15" customHeight="1">
      <c r="AD66" s="19" t="s">
        <v>57</v>
      </c>
    </row>
    <row r="67" ht="15" customHeight="1">
      <c r="AD67" s="56" t="s">
        <v>63</v>
      </c>
    </row>
    <row r="68" ht="15" customHeight="1"/>
    <row r="69" ht="15" customHeight="1">
      <c r="Q69" s="26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</sheetData>
  <sheetProtection/>
  <mergeCells count="94">
    <mergeCell ref="U1:AD1"/>
    <mergeCell ref="U15:W15"/>
    <mergeCell ref="Y15:Z15"/>
    <mergeCell ref="AB15:AC15"/>
    <mergeCell ref="Y20:AD20"/>
    <mergeCell ref="A20:X20"/>
    <mergeCell ref="A1:K2"/>
    <mergeCell ref="Q1:T1"/>
    <mergeCell ref="U3:W3"/>
    <mergeCell ref="E5:E6"/>
    <mergeCell ref="A21:X24"/>
    <mergeCell ref="A25:X25"/>
    <mergeCell ref="A26:X29"/>
    <mergeCell ref="A30:X30"/>
    <mergeCell ref="A31:X34"/>
    <mergeCell ref="Y22:AD27"/>
    <mergeCell ref="Y29:AD34"/>
    <mergeCell ref="P37:U37"/>
    <mergeCell ref="V37:AD37"/>
    <mergeCell ref="E37:O37"/>
    <mergeCell ref="A38:D44"/>
    <mergeCell ref="A45:D51"/>
    <mergeCell ref="A37:D37"/>
    <mergeCell ref="V45:AD51"/>
    <mergeCell ref="T5:AD5"/>
    <mergeCell ref="A59:D65"/>
    <mergeCell ref="E59:O65"/>
    <mergeCell ref="V59:AD65"/>
    <mergeCell ref="V38:AD44"/>
    <mergeCell ref="E38:O44"/>
    <mergeCell ref="E45:O51"/>
    <mergeCell ref="A52:D58"/>
    <mergeCell ref="E52:O58"/>
    <mergeCell ref="V52:AD58"/>
    <mergeCell ref="I9:K11"/>
    <mergeCell ref="Q9:T14"/>
    <mergeCell ref="M5:M6"/>
    <mergeCell ref="N5:N6"/>
    <mergeCell ref="F5:F6"/>
    <mergeCell ref="G5:G6"/>
    <mergeCell ref="H5:H6"/>
    <mergeCell ref="I5:I6"/>
    <mergeCell ref="J5:J6"/>
    <mergeCell ref="R7:AD7"/>
    <mergeCell ref="Q2:T2"/>
    <mergeCell ref="Q3:T3"/>
    <mergeCell ref="R8:W8"/>
    <mergeCell ref="K5:K6"/>
    <mergeCell ref="L5:L6"/>
    <mergeCell ref="U2:AD2"/>
    <mergeCell ref="Y3:Z3"/>
    <mergeCell ref="AB3:AC3"/>
    <mergeCell ref="Y8:AD8"/>
    <mergeCell ref="T6:AD6"/>
    <mergeCell ref="Q15:T15"/>
    <mergeCell ref="U9:U10"/>
    <mergeCell ref="V9:Y10"/>
    <mergeCell ref="U11:U12"/>
    <mergeCell ref="A7:B8"/>
    <mergeCell ref="C7:F7"/>
    <mergeCell ref="G7:J7"/>
    <mergeCell ref="K7:L7"/>
    <mergeCell ref="M7:Q7"/>
    <mergeCell ref="D9:D11"/>
    <mergeCell ref="B17:F17"/>
    <mergeCell ref="H17:L17"/>
    <mergeCell ref="M17:T17"/>
    <mergeCell ref="U17:W17"/>
    <mergeCell ref="U13:X14"/>
    <mergeCell ref="C8:F8"/>
    <mergeCell ref="G8:J8"/>
    <mergeCell ref="K8:L8"/>
    <mergeCell ref="M8:Q8"/>
    <mergeCell ref="A15:C15"/>
    <mergeCell ref="A5:D6"/>
    <mergeCell ref="O6:S6"/>
    <mergeCell ref="O5:S5"/>
    <mergeCell ref="V11:Y12"/>
    <mergeCell ref="D12:D14"/>
    <mergeCell ref="E12:G14"/>
    <mergeCell ref="A9:C14"/>
    <mergeCell ref="Y13:AD14"/>
    <mergeCell ref="E9:G11"/>
    <mergeCell ref="H9:H11"/>
    <mergeCell ref="Y17:Z17"/>
    <mergeCell ref="AB17:AC17"/>
    <mergeCell ref="D15:P15"/>
    <mergeCell ref="A16:L16"/>
    <mergeCell ref="M16:T16"/>
    <mergeCell ref="H12:H14"/>
    <mergeCell ref="I12:K14"/>
    <mergeCell ref="L12:L14"/>
    <mergeCell ref="M12:O14"/>
    <mergeCell ref="U16:AD16"/>
  </mergeCells>
  <dataValidations count="2">
    <dataValidation allowBlank="1" showInputMessage="1" showErrorMessage="1" imeMode="off" sqref="Y15:Z15 H5:N6 AB17:AC17 U17:W17 Y17:Z17 AB15:AC15 U15:W15 Y3:Z3 AB3:AC3 U3:W3"/>
    <dataValidation allowBlank="1" showInputMessage="1" showErrorMessage="1" imeMode="hiragana" sqref="V38:AD65 M17:T17 A21:X24 A26:X29 A31:X34 Y22:AD27 Y29:AD34 A38:O65 U1:AD2 T5:T6"/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2"/>
  <headerFooter alignWithMargins="0">
    <oddFooter>&amp;C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2"/>
  <sheetViews>
    <sheetView view="pageBreakPreview" zoomScaleSheetLayoutView="100" zoomScalePageLayoutView="0" workbookViewId="0" topLeftCell="A1">
      <selection activeCell="AD62" sqref="AD62"/>
    </sheetView>
  </sheetViews>
  <sheetFormatPr defaultColWidth="3.375" defaultRowHeight="13.5"/>
  <sheetData>
    <row r="1" spans="1:30" s="1" customFormat="1" ht="17.25" customHeight="1">
      <c r="A1" s="198" t="s">
        <v>64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4"/>
      <c r="S1" s="199" t="s">
        <v>11</v>
      </c>
      <c r="T1" s="200"/>
      <c r="U1" s="200"/>
      <c r="V1" s="200"/>
      <c r="W1" s="201"/>
      <c r="X1" s="201"/>
      <c r="Y1" s="201"/>
      <c r="Z1" s="201"/>
      <c r="AA1" s="201"/>
      <c r="AB1" s="201"/>
      <c r="AC1" s="201"/>
      <c r="AD1" s="202"/>
    </row>
    <row r="2" spans="1:61" s="1" customFormat="1" ht="17.2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4"/>
      <c r="S2" s="203" t="s">
        <v>12</v>
      </c>
      <c r="T2" s="204"/>
      <c r="U2" s="204"/>
      <c r="V2" s="204"/>
      <c r="W2" s="205"/>
      <c r="X2" s="205"/>
      <c r="Y2" s="205"/>
      <c r="Z2" s="205"/>
      <c r="AA2" s="205"/>
      <c r="AB2" s="205"/>
      <c r="AC2" s="205"/>
      <c r="AD2" s="206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s="1" customFormat="1" ht="17.25" customHeight="1" thickBo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4"/>
      <c r="S3" s="209" t="s">
        <v>65</v>
      </c>
      <c r="T3" s="210"/>
      <c r="U3" s="210"/>
      <c r="V3" s="210"/>
      <c r="W3" s="211"/>
      <c r="X3" s="211"/>
      <c r="Y3" s="211"/>
      <c r="Z3" s="211"/>
      <c r="AA3" s="211"/>
      <c r="AB3" s="211"/>
      <c r="AC3" s="211"/>
      <c r="AD3" s="212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29" s="1" customFormat="1" ht="15.75" customHeight="1" thickBot="1">
      <c r="A4" s="213" t="s">
        <v>15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14"/>
      <c r="U4" s="214"/>
      <c r="V4" s="214"/>
      <c r="W4" s="214"/>
      <c r="X4" s="214"/>
      <c r="Y4" s="214"/>
      <c r="Z4" s="214"/>
      <c r="AA4" s="214"/>
      <c r="AB4" s="214"/>
      <c r="AC4" s="214"/>
    </row>
    <row r="5" spans="1:30" s="1" customFormat="1" ht="15.75" customHeight="1">
      <c r="A5" s="170" t="s">
        <v>0</v>
      </c>
      <c r="B5" s="171"/>
      <c r="C5" s="171"/>
      <c r="D5" s="171"/>
      <c r="E5" s="166" t="s">
        <v>66</v>
      </c>
      <c r="F5" s="167"/>
      <c r="G5" s="167"/>
      <c r="H5" s="167"/>
      <c r="I5" s="167"/>
      <c r="J5" s="167"/>
      <c r="K5" s="167"/>
      <c r="L5" s="167"/>
      <c r="M5" s="167"/>
      <c r="N5" s="167"/>
      <c r="O5" s="168"/>
      <c r="P5" s="166" t="s">
        <v>30</v>
      </c>
      <c r="Q5" s="167"/>
      <c r="R5" s="167"/>
      <c r="S5" s="167"/>
      <c r="T5" s="167"/>
      <c r="U5" s="168"/>
      <c r="V5" s="167" t="s">
        <v>31</v>
      </c>
      <c r="W5" s="167"/>
      <c r="X5" s="167"/>
      <c r="Y5" s="167"/>
      <c r="Z5" s="167"/>
      <c r="AA5" s="167"/>
      <c r="AB5" s="167"/>
      <c r="AC5" s="167"/>
      <c r="AD5" s="169"/>
    </row>
    <row r="6" spans="1:30" s="1" customFormat="1" ht="12.75" customHeight="1">
      <c r="A6" s="139"/>
      <c r="B6" s="140"/>
      <c r="C6" s="140"/>
      <c r="D6" s="141"/>
      <c r="E6" s="215"/>
      <c r="F6" s="216"/>
      <c r="G6" s="216"/>
      <c r="H6" s="216"/>
      <c r="I6" s="216"/>
      <c r="J6" s="216"/>
      <c r="K6" s="216"/>
      <c r="L6" s="216"/>
      <c r="M6" s="216"/>
      <c r="N6" s="216"/>
      <c r="O6" s="217"/>
      <c r="P6" s="218" t="s">
        <v>9</v>
      </c>
      <c r="Q6" s="21" t="s">
        <v>23</v>
      </c>
      <c r="R6" s="16"/>
      <c r="S6" s="15"/>
      <c r="T6" s="15"/>
      <c r="U6" s="22"/>
      <c r="V6" s="216"/>
      <c r="W6" s="216"/>
      <c r="X6" s="216"/>
      <c r="Y6" s="216"/>
      <c r="Z6" s="216"/>
      <c r="AA6" s="216"/>
      <c r="AB6" s="216"/>
      <c r="AC6" s="216"/>
      <c r="AD6" s="219"/>
    </row>
    <row r="7" spans="1:30" s="1" customFormat="1" ht="12.75" customHeight="1">
      <c r="A7" s="142"/>
      <c r="B7" s="220"/>
      <c r="C7" s="220"/>
      <c r="D7" s="144"/>
      <c r="E7" s="221"/>
      <c r="F7" s="222"/>
      <c r="G7" s="222"/>
      <c r="H7" s="222"/>
      <c r="I7" s="222"/>
      <c r="J7" s="222"/>
      <c r="K7" s="222"/>
      <c r="L7" s="222"/>
      <c r="M7" s="222"/>
      <c r="N7" s="222"/>
      <c r="O7" s="223"/>
      <c r="P7" s="224" t="s">
        <v>9</v>
      </c>
      <c r="Q7" s="225" t="s">
        <v>24</v>
      </c>
      <c r="S7" s="226"/>
      <c r="T7" s="226"/>
      <c r="U7" s="23"/>
      <c r="V7" s="222"/>
      <c r="W7" s="222"/>
      <c r="X7" s="222"/>
      <c r="Y7" s="222"/>
      <c r="Z7" s="222"/>
      <c r="AA7" s="222"/>
      <c r="AB7" s="222"/>
      <c r="AC7" s="222"/>
      <c r="AD7" s="227"/>
    </row>
    <row r="8" spans="1:30" s="1" customFormat="1" ht="12.75" customHeight="1">
      <c r="A8" s="142"/>
      <c r="B8" s="220"/>
      <c r="C8" s="220"/>
      <c r="D8" s="144"/>
      <c r="E8" s="221"/>
      <c r="F8" s="222"/>
      <c r="G8" s="222"/>
      <c r="H8" s="222"/>
      <c r="I8" s="222"/>
      <c r="J8" s="222"/>
      <c r="K8" s="222"/>
      <c r="L8" s="222"/>
      <c r="M8" s="222"/>
      <c r="N8" s="222"/>
      <c r="O8" s="223"/>
      <c r="P8" s="228" t="s">
        <v>9</v>
      </c>
      <c r="Q8" s="225" t="s">
        <v>25</v>
      </c>
      <c r="S8" s="226"/>
      <c r="T8" s="226"/>
      <c r="U8" s="23"/>
      <c r="V8" s="222"/>
      <c r="W8" s="222"/>
      <c r="X8" s="222"/>
      <c r="Y8" s="222"/>
      <c r="Z8" s="222"/>
      <c r="AA8" s="222"/>
      <c r="AB8" s="222"/>
      <c r="AC8" s="222"/>
      <c r="AD8" s="227"/>
    </row>
    <row r="9" spans="1:30" s="1" customFormat="1" ht="12.75" customHeight="1">
      <c r="A9" s="142"/>
      <c r="B9" s="220"/>
      <c r="C9" s="220"/>
      <c r="D9" s="144"/>
      <c r="E9" s="221"/>
      <c r="F9" s="222"/>
      <c r="G9" s="222"/>
      <c r="H9" s="222"/>
      <c r="I9" s="222"/>
      <c r="J9" s="222"/>
      <c r="K9" s="222"/>
      <c r="L9" s="222"/>
      <c r="M9" s="222"/>
      <c r="N9" s="222"/>
      <c r="O9" s="223"/>
      <c r="P9" s="228" t="s">
        <v>9</v>
      </c>
      <c r="Q9" s="225" t="s">
        <v>28</v>
      </c>
      <c r="S9" s="226"/>
      <c r="T9" s="226"/>
      <c r="U9" s="23"/>
      <c r="V9" s="222"/>
      <c r="W9" s="222"/>
      <c r="X9" s="222"/>
      <c r="Y9" s="222"/>
      <c r="Z9" s="222"/>
      <c r="AA9" s="222"/>
      <c r="AB9" s="222"/>
      <c r="AC9" s="222"/>
      <c r="AD9" s="227"/>
    </row>
    <row r="10" spans="1:30" s="1" customFormat="1" ht="12.75" customHeight="1">
      <c r="A10" s="142"/>
      <c r="B10" s="220"/>
      <c r="C10" s="220"/>
      <c r="D10" s="144"/>
      <c r="E10" s="221"/>
      <c r="F10" s="222"/>
      <c r="G10" s="222"/>
      <c r="H10" s="222"/>
      <c r="I10" s="222"/>
      <c r="J10" s="222"/>
      <c r="K10" s="222"/>
      <c r="L10" s="222"/>
      <c r="M10" s="222"/>
      <c r="N10" s="222"/>
      <c r="O10" s="223"/>
      <c r="P10" s="228" t="s">
        <v>9</v>
      </c>
      <c r="Q10" s="225" t="s">
        <v>26</v>
      </c>
      <c r="S10" s="226"/>
      <c r="T10" s="226"/>
      <c r="U10" s="23"/>
      <c r="V10" s="222"/>
      <c r="W10" s="222"/>
      <c r="X10" s="222"/>
      <c r="Y10" s="222"/>
      <c r="Z10" s="222"/>
      <c r="AA10" s="222"/>
      <c r="AB10" s="222"/>
      <c r="AC10" s="222"/>
      <c r="AD10" s="227"/>
    </row>
    <row r="11" spans="1:30" s="1" customFormat="1" ht="12.75" customHeight="1">
      <c r="A11" s="142"/>
      <c r="B11" s="220"/>
      <c r="C11" s="220"/>
      <c r="D11" s="144"/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3"/>
      <c r="P11" s="228" t="s">
        <v>9</v>
      </c>
      <c r="Q11" s="225" t="s">
        <v>27</v>
      </c>
      <c r="S11" s="226"/>
      <c r="T11" s="226"/>
      <c r="U11" s="23"/>
      <c r="V11" s="222"/>
      <c r="W11" s="222"/>
      <c r="X11" s="222"/>
      <c r="Y11" s="222"/>
      <c r="Z11" s="222"/>
      <c r="AA11" s="222"/>
      <c r="AB11" s="222"/>
      <c r="AC11" s="222"/>
      <c r="AD11" s="227"/>
    </row>
    <row r="12" spans="1:30" s="1" customFormat="1" ht="12.75" customHeight="1">
      <c r="A12" s="162"/>
      <c r="B12" s="163"/>
      <c r="C12" s="163"/>
      <c r="D12" s="164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1"/>
      <c r="P12" s="232" t="s">
        <v>9</v>
      </c>
      <c r="Q12" s="24" t="s">
        <v>29</v>
      </c>
      <c r="R12" s="18"/>
      <c r="S12" s="14"/>
      <c r="T12" s="14"/>
      <c r="U12" s="25"/>
      <c r="V12" s="222"/>
      <c r="W12" s="222"/>
      <c r="X12" s="222"/>
      <c r="Y12" s="222"/>
      <c r="Z12" s="222"/>
      <c r="AA12" s="222"/>
      <c r="AB12" s="222"/>
      <c r="AC12" s="222"/>
      <c r="AD12" s="227"/>
    </row>
    <row r="13" spans="1:30" s="1" customFormat="1" ht="12.75" customHeight="1">
      <c r="A13" s="139"/>
      <c r="B13" s="140"/>
      <c r="C13" s="140"/>
      <c r="D13" s="141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7"/>
      <c r="P13" s="218" t="s">
        <v>9</v>
      </c>
      <c r="Q13" s="21" t="s">
        <v>23</v>
      </c>
      <c r="R13" s="16"/>
      <c r="S13" s="15"/>
      <c r="T13" s="15"/>
      <c r="U13" s="22"/>
      <c r="V13" s="216"/>
      <c r="W13" s="216"/>
      <c r="X13" s="216"/>
      <c r="Y13" s="216"/>
      <c r="Z13" s="216"/>
      <c r="AA13" s="216"/>
      <c r="AB13" s="216"/>
      <c r="AC13" s="216"/>
      <c r="AD13" s="219"/>
    </row>
    <row r="14" spans="1:30" s="1" customFormat="1" ht="12.75" customHeight="1">
      <c r="A14" s="142"/>
      <c r="B14" s="220"/>
      <c r="C14" s="220"/>
      <c r="D14" s="144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3"/>
      <c r="P14" s="228" t="s">
        <v>9</v>
      </c>
      <c r="Q14" s="225" t="s">
        <v>24</v>
      </c>
      <c r="S14" s="226"/>
      <c r="T14" s="226"/>
      <c r="U14" s="23"/>
      <c r="V14" s="222"/>
      <c r="W14" s="222"/>
      <c r="X14" s="222"/>
      <c r="Y14" s="222"/>
      <c r="Z14" s="222"/>
      <c r="AA14" s="222"/>
      <c r="AB14" s="222"/>
      <c r="AC14" s="222"/>
      <c r="AD14" s="227"/>
    </row>
    <row r="15" spans="1:30" s="1" customFormat="1" ht="12.75" customHeight="1">
      <c r="A15" s="142"/>
      <c r="B15" s="220"/>
      <c r="C15" s="220"/>
      <c r="D15" s="144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3"/>
      <c r="P15" s="228" t="s">
        <v>9</v>
      </c>
      <c r="Q15" s="225" t="s">
        <v>25</v>
      </c>
      <c r="S15" s="226"/>
      <c r="T15" s="226"/>
      <c r="U15" s="23"/>
      <c r="V15" s="222"/>
      <c r="W15" s="222"/>
      <c r="X15" s="222"/>
      <c r="Y15" s="222"/>
      <c r="Z15" s="222"/>
      <c r="AA15" s="222"/>
      <c r="AB15" s="222"/>
      <c r="AC15" s="222"/>
      <c r="AD15" s="227"/>
    </row>
    <row r="16" spans="1:30" s="1" customFormat="1" ht="12.75" customHeight="1">
      <c r="A16" s="142"/>
      <c r="B16" s="220"/>
      <c r="C16" s="220"/>
      <c r="D16" s="144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3"/>
      <c r="P16" s="228" t="s">
        <v>9</v>
      </c>
      <c r="Q16" s="225" t="s">
        <v>28</v>
      </c>
      <c r="S16" s="226"/>
      <c r="T16" s="226"/>
      <c r="U16" s="23"/>
      <c r="V16" s="222"/>
      <c r="W16" s="222"/>
      <c r="X16" s="222"/>
      <c r="Y16" s="222"/>
      <c r="Z16" s="222"/>
      <c r="AA16" s="222"/>
      <c r="AB16" s="222"/>
      <c r="AC16" s="222"/>
      <c r="AD16" s="227"/>
    </row>
    <row r="17" spans="1:30" s="1" customFormat="1" ht="12.75" customHeight="1">
      <c r="A17" s="142"/>
      <c r="B17" s="220"/>
      <c r="C17" s="220"/>
      <c r="D17" s="144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3"/>
      <c r="P17" s="228" t="s">
        <v>9</v>
      </c>
      <c r="Q17" s="225" t="s">
        <v>26</v>
      </c>
      <c r="S17" s="226"/>
      <c r="T17" s="226"/>
      <c r="U17" s="23"/>
      <c r="V17" s="222"/>
      <c r="W17" s="222"/>
      <c r="X17" s="222"/>
      <c r="Y17" s="222"/>
      <c r="Z17" s="222"/>
      <c r="AA17" s="222"/>
      <c r="AB17" s="222"/>
      <c r="AC17" s="222"/>
      <c r="AD17" s="227"/>
    </row>
    <row r="18" spans="1:30" s="1" customFormat="1" ht="12.75" customHeight="1">
      <c r="A18" s="142"/>
      <c r="B18" s="220"/>
      <c r="C18" s="220"/>
      <c r="D18" s="144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3"/>
      <c r="P18" s="228" t="s">
        <v>9</v>
      </c>
      <c r="Q18" s="225" t="s">
        <v>27</v>
      </c>
      <c r="S18" s="226"/>
      <c r="T18" s="226"/>
      <c r="U18" s="23"/>
      <c r="V18" s="222"/>
      <c r="W18" s="222"/>
      <c r="X18" s="222"/>
      <c r="Y18" s="222"/>
      <c r="Z18" s="222"/>
      <c r="AA18" s="222"/>
      <c r="AB18" s="222"/>
      <c r="AC18" s="222"/>
      <c r="AD18" s="227"/>
    </row>
    <row r="19" spans="1:30" s="1" customFormat="1" ht="12.75" customHeight="1">
      <c r="A19" s="162"/>
      <c r="B19" s="163"/>
      <c r="C19" s="163"/>
      <c r="D19" s="164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1"/>
      <c r="P19" s="232" t="s">
        <v>9</v>
      </c>
      <c r="Q19" s="24" t="s">
        <v>29</v>
      </c>
      <c r="R19" s="18"/>
      <c r="S19" s="14"/>
      <c r="T19" s="14"/>
      <c r="U19" s="25"/>
      <c r="V19" s="230"/>
      <c r="W19" s="230"/>
      <c r="X19" s="230"/>
      <c r="Y19" s="230"/>
      <c r="Z19" s="230"/>
      <c r="AA19" s="230"/>
      <c r="AB19" s="230"/>
      <c r="AC19" s="230"/>
      <c r="AD19" s="233"/>
    </row>
    <row r="20" spans="1:30" s="1" customFormat="1" ht="12.75" customHeight="1">
      <c r="A20" s="139"/>
      <c r="B20" s="140"/>
      <c r="C20" s="140"/>
      <c r="D20" s="141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7"/>
      <c r="P20" s="218" t="s">
        <v>9</v>
      </c>
      <c r="Q20" s="21" t="s">
        <v>23</v>
      </c>
      <c r="R20" s="16"/>
      <c r="S20" s="15"/>
      <c r="T20" s="15"/>
      <c r="U20" s="22"/>
      <c r="V20" s="216"/>
      <c r="W20" s="216"/>
      <c r="X20" s="216"/>
      <c r="Y20" s="216"/>
      <c r="Z20" s="216"/>
      <c r="AA20" s="216"/>
      <c r="AB20" s="216"/>
      <c r="AC20" s="216"/>
      <c r="AD20" s="219"/>
    </row>
    <row r="21" spans="1:30" s="1" customFormat="1" ht="12.75" customHeight="1">
      <c r="A21" s="142"/>
      <c r="B21" s="220"/>
      <c r="C21" s="220"/>
      <c r="D21" s="144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3"/>
      <c r="P21" s="228" t="s">
        <v>9</v>
      </c>
      <c r="Q21" s="225" t="s">
        <v>24</v>
      </c>
      <c r="S21" s="226"/>
      <c r="T21" s="226"/>
      <c r="U21" s="23"/>
      <c r="V21" s="222"/>
      <c r="W21" s="222"/>
      <c r="X21" s="222"/>
      <c r="Y21" s="222"/>
      <c r="Z21" s="222"/>
      <c r="AA21" s="222"/>
      <c r="AB21" s="222"/>
      <c r="AC21" s="222"/>
      <c r="AD21" s="227"/>
    </row>
    <row r="22" spans="1:30" s="1" customFormat="1" ht="12.75" customHeight="1">
      <c r="A22" s="142"/>
      <c r="B22" s="220"/>
      <c r="C22" s="220"/>
      <c r="D22" s="144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3"/>
      <c r="P22" s="228" t="s">
        <v>9</v>
      </c>
      <c r="Q22" s="225" t="s">
        <v>25</v>
      </c>
      <c r="S22" s="226"/>
      <c r="T22" s="226"/>
      <c r="U22" s="23"/>
      <c r="V22" s="222"/>
      <c r="W22" s="222"/>
      <c r="X22" s="222"/>
      <c r="Y22" s="222"/>
      <c r="Z22" s="222"/>
      <c r="AA22" s="222"/>
      <c r="AB22" s="222"/>
      <c r="AC22" s="222"/>
      <c r="AD22" s="227"/>
    </row>
    <row r="23" spans="1:30" s="1" customFormat="1" ht="12.75" customHeight="1">
      <c r="A23" s="142"/>
      <c r="B23" s="220"/>
      <c r="C23" s="220"/>
      <c r="D23" s="144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3"/>
      <c r="P23" s="228" t="s">
        <v>9</v>
      </c>
      <c r="Q23" s="225" t="s">
        <v>28</v>
      </c>
      <c r="S23" s="226"/>
      <c r="T23" s="226"/>
      <c r="U23" s="23"/>
      <c r="V23" s="222"/>
      <c r="W23" s="222"/>
      <c r="X23" s="222"/>
      <c r="Y23" s="222"/>
      <c r="Z23" s="222"/>
      <c r="AA23" s="222"/>
      <c r="AB23" s="222"/>
      <c r="AC23" s="222"/>
      <c r="AD23" s="227"/>
    </row>
    <row r="24" spans="1:30" s="1" customFormat="1" ht="12.75" customHeight="1">
      <c r="A24" s="142"/>
      <c r="B24" s="220"/>
      <c r="C24" s="220"/>
      <c r="D24" s="144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3"/>
      <c r="P24" s="228" t="s">
        <v>9</v>
      </c>
      <c r="Q24" s="225" t="s">
        <v>26</v>
      </c>
      <c r="S24" s="226"/>
      <c r="T24" s="226"/>
      <c r="U24" s="23"/>
      <c r="V24" s="222"/>
      <c r="W24" s="222"/>
      <c r="X24" s="222"/>
      <c r="Y24" s="222"/>
      <c r="Z24" s="222"/>
      <c r="AA24" s="222"/>
      <c r="AB24" s="222"/>
      <c r="AC24" s="222"/>
      <c r="AD24" s="227"/>
    </row>
    <row r="25" spans="1:30" s="1" customFormat="1" ht="12.75" customHeight="1">
      <c r="A25" s="142"/>
      <c r="B25" s="220"/>
      <c r="C25" s="220"/>
      <c r="D25" s="144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3"/>
      <c r="P25" s="228" t="s">
        <v>9</v>
      </c>
      <c r="Q25" s="225" t="s">
        <v>27</v>
      </c>
      <c r="S25" s="226"/>
      <c r="T25" s="226"/>
      <c r="U25" s="23"/>
      <c r="V25" s="222"/>
      <c r="W25" s="222"/>
      <c r="X25" s="222"/>
      <c r="Y25" s="222"/>
      <c r="Z25" s="222"/>
      <c r="AA25" s="222"/>
      <c r="AB25" s="222"/>
      <c r="AC25" s="222"/>
      <c r="AD25" s="227"/>
    </row>
    <row r="26" spans="1:30" s="1" customFormat="1" ht="12.75" customHeight="1">
      <c r="A26" s="162"/>
      <c r="B26" s="163"/>
      <c r="C26" s="163"/>
      <c r="D26" s="164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1"/>
      <c r="P26" s="232" t="s">
        <v>9</v>
      </c>
      <c r="Q26" s="24" t="s">
        <v>29</v>
      </c>
      <c r="R26" s="18"/>
      <c r="S26" s="14"/>
      <c r="T26" s="14"/>
      <c r="U26" s="25"/>
      <c r="V26" s="230"/>
      <c r="W26" s="230"/>
      <c r="X26" s="230"/>
      <c r="Y26" s="230"/>
      <c r="Z26" s="230"/>
      <c r="AA26" s="230"/>
      <c r="AB26" s="230"/>
      <c r="AC26" s="230"/>
      <c r="AD26" s="233"/>
    </row>
    <row r="27" spans="1:30" s="1" customFormat="1" ht="12.75" customHeight="1">
      <c r="A27" s="139"/>
      <c r="B27" s="140"/>
      <c r="C27" s="140"/>
      <c r="D27" s="141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7"/>
      <c r="P27" s="218" t="s">
        <v>9</v>
      </c>
      <c r="Q27" s="21" t="s">
        <v>23</v>
      </c>
      <c r="R27" s="16"/>
      <c r="S27" s="15"/>
      <c r="T27" s="15"/>
      <c r="U27" s="22"/>
      <c r="V27" s="216"/>
      <c r="W27" s="216"/>
      <c r="X27" s="216"/>
      <c r="Y27" s="216"/>
      <c r="Z27" s="216"/>
      <c r="AA27" s="216"/>
      <c r="AB27" s="216"/>
      <c r="AC27" s="216"/>
      <c r="AD27" s="219"/>
    </row>
    <row r="28" spans="1:30" s="1" customFormat="1" ht="12.75" customHeight="1">
      <c r="A28" s="142"/>
      <c r="B28" s="220"/>
      <c r="C28" s="220"/>
      <c r="D28" s="144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3"/>
      <c r="P28" s="228" t="s">
        <v>9</v>
      </c>
      <c r="Q28" s="225" t="s">
        <v>24</v>
      </c>
      <c r="S28" s="226"/>
      <c r="T28" s="226"/>
      <c r="U28" s="23"/>
      <c r="V28" s="222"/>
      <c r="W28" s="222"/>
      <c r="X28" s="222"/>
      <c r="Y28" s="222"/>
      <c r="Z28" s="222"/>
      <c r="AA28" s="222"/>
      <c r="AB28" s="222"/>
      <c r="AC28" s="222"/>
      <c r="AD28" s="227"/>
    </row>
    <row r="29" spans="1:30" s="1" customFormat="1" ht="12.75" customHeight="1">
      <c r="A29" s="142"/>
      <c r="B29" s="220"/>
      <c r="C29" s="220"/>
      <c r="D29" s="144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3"/>
      <c r="P29" s="228" t="s">
        <v>9</v>
      </c>
      <c r="Q29" s="225" t="s">
        <v>25</v>
      </c>
      <c r="S29" s="226"/>
      <c r="T29" s="226"/>
      <c r="U29" s="23"/>
      <c r="V29" s="222"/>
      <c r="W29" s="222"/>
      <c r="X29" s="222"/>
      <c r="Y29" s="222"/>
      <c r="Z29" s="222"/>
      <c r="AA29" s="222"/>
      <c r="AB29" s="222"/>
      <c r="AC29" s="222"/>
      <c r="AD29" s="227"/>
    </row>
    <row r="30" spans="1:30" s="1" customFormat="1" ht="12.75" customHeight="1">
      <c r="A30" s="142"/>
      <c r="B30" s="220"/>
      <c r="C30" s="220"/>
      <c r="D30" s="144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3"/>
      <c r="P30" s="228" t="s">
        <v>9</v>
      </c>
      <c r="Q30" s="225" t="s">
        <v>28</v>
      </c>
      <c r="S30" s="226"/>
      <c r="T30" s="226"/>
      <c r="U30" s="23"/>
      <c r="V30" s="222"/>
      <c r="W30" s="222"/>
      <c r="X30" s="222"/>
      <c r="Y30" s="222"/>
      <c r="Z30" s="222"/>
      <c r="AA30" s="222"/>
      <c r="AB30" s="222"/>
      <c r="AC30" s="222"/>
      <c r="AD30" s="227"/>
    </row>
    <row r="31" spans="1:30" s="1" customFormat="1" ht="12.75" customHeight="1">
      <c r="A31" s="142"/>
      <c r="B31" s="220"/>
      <c r="C31" s="220"/>
      <c r="D31" s="144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3"/>
      <c r="P31" s="228" t="s">
        <v>9</v>
      </c>
      <c r="Q31" s="225" t="s">
        <v>26</v>
      </c>
      <c r="S31" s="226"/>
      <c r="T31" s="226"/>
      <c r="U31" s="23"/>
      <c r="V31" s="222"/>
      <c r="W31" s="222"/>
      <c r="X31" s="222"/>
      <c r="Y31" s="222"/>
      <c r="Z31" s="222"/>
      <c r="AA31" s="222"/>
      <c r="AB31" s="222"/>
      <c r="AC31" s="222"/>
      <c r="AD31" s="227"/>
    </row>
    <row r="32" spans="1:30" s="1" customFormat="1" ht="12.75" customHeight="1">
      <c r="A32" s="142"/>
      <c r="B32" s="220"/>
      <c r="C32" s="220"/>
      <c r="D32" s="144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3"/>
      <c r="P32" s="228" t="s">
        <v>9</v>
      </c>
      <c r="Q32" s="225" t="s">
        <v>27</v>
      </c>
      <c r="S32" s="226"/>
      <c r="T32" s="226"/>
      <c r="U32" s="23"/>
      <c r="V32" s="222"/>
      <c r="W32" s="222"/>
      <c r="X32" s="222"/>
      <c r="Y32" s="222"/>
      <c r="Z32" s="222"/>
      <c r="AA32" s="222"/>
      <c r="AB32" s="222"/>
      <c r="AC32" s="222"/>
      <c r="AD32" s="227"/>
    </row>
    <row r="33" spans="1:30" s="1" customFormat="1" ht="12.75" customHeight="1">
      <c r="A33" s="162"/>
      <c r="B33" s="163"/>
      <c r="C33" s="163"/>
      <c r="D33" s="164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1"/>
      <c r="P33" s="232" t="s">
        <v>9</v>
      </c>
      <c r="Q33" s="24" t="s">
        <v>29</v>
      </c>
      <c r="R33" s="18"/>
      <c r="S33" s="14"/>
      <c r="T33" s="14"/>
      <c r="U33" s="25"/>
      <c r="V33" s="230"/>
      <c r="W33" s="230"/>
      <c r="X33" s="230"/>
      <c r="Y33" s="230"/>
      <c r="Z33" s="230"/>
      <c r="AA33" s="230"/>
      <c r="AB33" s="230"/>
      <c r="AC33" s="230"/>
      <c r="AD33" s="233"/>
    </row>
    <row r="34" spans="1:30" ht="13.5">
      <c r="A34" s="139"/>
      <c r="B34" s="140"/>
      <c r="C34" s="140"/>
      <c r="D34" s="141"/>
      <c r="E34" s="215"/>
      <c r="F34" s="216"/>
      <c r="G34" s="216"/>
      <c r="H34" s="216"/>
      <c r="I34" s="216"/>
      <c r="J34" s="216"/>
      <c r="K34" s="216"/>
      <c r="L34" s="216"/>
      <c r="M34" s="216"/>
      <c r="N34" s="216"/>
      <c r="O34" s="217"/>
      <c r="P34" s="218" t="s">
        <v>9</v>
      </c>
      <c r="Q34" s="21" t="s">
        <v>23</v>
      </c>
      <c r="R34" s="16"/>
      <c r="S34" s="15"/>
      <c r="T34" s="15"/>
      <c r="U34" s="22"/>
      <c r="V34" s="216"/>
      <c r="W34" s="216"/>
      <c r="X34" s="216"/>
      <c r="Y34" s="216"/>
      <c r="Z34" s="216"/>
      <c r="AA34" s="216"/>
      <c r="AB34" s="216"/>
      <c r="AC34" s="216"/>
      <c r="AD34" s="219"/>
    </row>
    <row r="35" spans="1:30" ht="13.5">
      <c r="A35" s="142"/>
      <c r="B35" s="220"/>
      <c r="C35" s="220"/>
      <c r="D35" s="144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3"/>
      <c r="P35" s="228" t="s">
        <v>9</v>
      </c>
      <c r="Q35" s="225" t="s">
        <v>24</v>
      </c>
      <c r="R35" s="1"/>
      <c r="S35" s="226"/>
      <c r="T35" s="226"/>
      <c r="U35" s="23"/>
      <c r="V35" s="222"/>
      <c r="W35" s="222"/>
      <c r="X35" s="222"/>
      <c r="Y35" s="222"/>
      <c r="Z35" s="222"/>
      <c r="AA35" s="222"/>
      <c r="AB35" s="222"/>
      <c r="AC35" s="222"/>
      <c r="AD35" s="227"/>
    </row>
    <row r="36" spans="1:30" ht="13.5">
      <c r="A36" s="142"/>
      <c r="B36" s="220"/>
      <c r="C36" s="220"/>
      <c r="D36" s="144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3"/>
      <c r="P36" s="228" t="s">
        <v>9</v>
      </c>
      <c r="Q36" s="225" t="s">
        <v>25</v>
      </c>
      <c r="R36" s="1"/>
      <c r="S36" s="226"/>
      <c r="T36" s="226"/>
      <c r="U36" s="23"/>
      <c r="V36" s="222"/>
      <c r="W36" s="222"/>
      <c r="X36" s="222"/>
      <c r="Y36" s="222"/>
      <c r="Z36" s="222"/>
      <c r="AA36" s="222"/>
      <c r="AB36" s="222"/>
      <c r="AC36" s="222"/>
      <c r="AD36" s="227"/>
    </row>
    <row r="37" spans="1:30" ht="13.5">
      <c r="A37" s="142"/>
      <c r="B37" s="220"/>
      <c r="C37" s="220"/>
      <c r="D37" s="144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3"/>
      <c r="P37" s="228" t="s">
        <v>9</v>
      </c>
      <c r="Q37" s="225" t="s">
        <v>28</v>
      </c>
      <c r="R37" s="1"/>
      <c r="S37" s="226"/>
      <c r="T37" s="226"/>
      <c r="U37" s="23"/>
      <c r="V37" s="222"/>
      <c r="W37" s="222"/>
      <c r="X37" s="222"/>
      <c r="Y37" s="222"/>
      <c r="Z37" s="222"/>
      <c r="AA37" s="222"/>
      <c r="AB37" s="222"/>
      <c r="AC37" s="222"/>
      <c r="AD37" s="227"/>
    </row>
    <row r="38" spans="1:30" ht="12.75" customHeight="1">
      <c r="A38" s="142"/>
      <c r="B38" s="220"/>
      <c r="C38" s="220"/>
      <c r="D38" s="144"/>
      <c r="E38" s="221"/>
      <c r="F38" s="222"/>
      <c r="G38" s="222"/>
      <c r="H38" s="222"/>
      <c r="I38" s="222"/>
      <c r="J38" s="222"/>
      <c r="K38" s="222"/>
      <c r="L38" s="222"/>
      <c r="M38" s="222"/>
      <c r="N38" s="222"/>
      <c r="O38" s="223"/>
      <c r="P38" s="228" t="s">
        <v>9</v>
      </c>
      <c r="Q38" s="225" t="s">
        <v>26</v>
      </c>
      <c r="R38" s="1"/>
      <c r="S38" s="226"/>
      <c r="T38" s="226"/>
      <c r="U38" s="23"/>
      <c r="V38" s="222"/>
      <c r="W38" s="222"/>
      <c r="X38" s="222"/>
      <c r="Y38" s="222"/>
      <c r="Z38" s="222"/>
      <c r="AA38" s="222"/>
      <c r="AB38" s="222"/>
      <c r="AC38" s="222"/>
      <c r="AD38" s="227"/>
    </row>
    <row r="39" spans="1:30" ht="12.75" customHeight="1">
      <c r="A39" s="142"/>
      <c r="B39" s="220"/>
      <c r="C39" s="220"/>
      <c r="D39" s="144"/>
      <c r="E39" s="221"/>
      <c r="F39" s="222"/>
      <c r="G39" s="222"/>
      <c r="H39" s="222"/>
      <c r="I39" s="222"/>
      <c r="J39" s="222"/>
      <c r="K39" s="222"/>
      <c r="L39" s="222"/>
      <c r="M39" s="222"/>
      <c r="N39" s="222"/>
      <c r="O39" s="223"/>
      <c r="P39" s="228" t="s">
        <v>9</v>
      </c>
      <c r="Q39" s="225" t="s">
        <v>27</v>
      </c>
      <c r="R39" s="1"/>
      <c r="S39" s="226"/>
      <c r="T39" s="226"/>
      <c r="U39" s="23"/>
      <c r="V39" s="222"/>
      <c r="W39" s="222"/>
      <c r="X39" s="222"/>
      <c r="Y39" s="222"/>
      <c r="Z39" s="222"/>
      <c r="AA39" s="222"/>
      <c r="AB39" s="222"/>
      <c r="AC39" s="222"/>
      <c r="AD39" s="227"/>
    </row>
    <row r="40" spans="1:30" ht="12.75" customHeight="1">
      <c r="A40" s="162"/>
      <c r="B40" s="163"/>
      <c r="C40" s="163"/>
      <c r="D40" s="164"/>
      <c r="E40" s="229"/>
      <c r="F40" s="230"/>
      <c r="G40" s="230"/>
      <c r="H40" s="230"/>
      <c r="I40" s="230"/>
      <c r="J40" s="230"/>
      <c r="K40" s="230"/>
      <c r="L40" s="230"/>
      <c r="M40" s="230"/>
      <c r="N40" s="230"/>
      <c r="O40" s="231"/>
      <c r="P40" s="232" t="s">
        <v>9</v>
      </c>
      <c r="Q40" s="24" t="s">
        <v>29</v>
      </c>
      <c r="R40" s="18"/>
      <c r="S40" s="14"/>
      <c r="T40" s="14"/>
      <c r="U40" s="25"/>
      <c r="V40" s="222"/>
      <c r="W40" s="222"/>
      <c r="X40" s="222"/>
      <c r="Y40" s="222"/>
      <c r="Z40" s="222"/>
      <c r="AA40" s="222"/>
      <c r="AB40" s="222"/>
      <c r="AC40" s="222"/>
      <c r="AD40" s="227"/>
    </row>
    <row r="41" spans="1:30" ht="12.75" customHeight="1">
      <c r="A41" s="139"/>
      <c r="B41" s="140"/>
      <c r="C41" s="140"/>
      <c r="D41" s="141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7"/>
      <c r="P41" s="218" t="s">
        <v>9</v>
      </c>
      <c r="Q41" s="21" t="s">
        <v>23</v>
      </c>
      <c r="R41" s="16"/>
      <c r="S41" s="15"/>
      <c r="T41" s="15"/>
      <c r="U41" s="22"/>
      <c r="V41" s="216"/>
      <c r="W41" s="216"/>
      <c r="X41" s="216"/>
      <c r="Y41" s="216"/>
      <c r="Z41" s="216"/>
      <c r="AA41" s="216"/>
      <c r="AB41" s="216"/>
      <c r="AC41" s="216"/>
      <c r="AD41" s="219"/>
    </row>
    <row r="42" spans="1:30" ht="12.75" customHeight="1">
      <c r="A42" s="142"/>
      <c r="B42" s="220"/>
      <c r="C42" s="220"/>
      <c r="D42" s="144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3"/>
      <c r="P42" s="228" t="s">
        <v>9</v>
      </c>
      <c r="Q42" s="225" t="s">
        <v>24</v>
      </c>
      <c r="R42" s="1"/>
      <c r="S42" s="226"/>
      <c r="T42" s="226"/>
      <c r="U42" s="23"/>
      <c r="V42" s="222"/>
      <c r="W42" s="222"/>
      <c r="X42" s="222"/>
      <c r="Y42" s="222"/>
      <c r="Z42" s="222"/>
      <c r="AA42" s="222"/>
      <c r="AB42" s="222"/>
      <c r="AC42" s="222"/>
      <c r="AD42" s="227"/>
    </row>
    <row r="43" spans="1:30" ht="12.75" customHeight="1">
      <c r="A43" s="142"/>
      <c r="B43" s="220"/>
      <c r="C43" s="220"/>
      <c r="D43" s="144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3"/>
      <c r="P43" s="228" t="s">
        <v>9</v>
      </c>
      <c r="Q43" s="225" t="s">
        <v>25</v>
      </c>
      <c r="R43" s="1"/>
      <c r="S43" s="226"/>
      <c r="T43" s="226"/>
      <c r="U43" s="23"/>
      <c r="V43" s="222"/>
      <c r="W43" s="222"/>
      <c r="X43" s="222"/>
      <c r="Y43" s="222"/>
      <c r="Z43" s="222"/>
      <c r="AA43" s="222"/>
      <c r="AB43" s="222"/>
      <c r="AC43" s="222"/>
      <c r="AD43" s="227"/>
    </row>
    <row r="44" spans="1:30" ht="12.75" customHeight="1">
      <c r="A44" s="142"/>
      <c r="B44" s="220"/>
      <c r="C44" s="220"/>
      <c r="D44" s="144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3"/>
      <c r="P44" s="228" t="s">
        <v>9</v>
      </c>
      <c r="Q44" s="225" t="s">
        <v>28</v>
      </c>
      <c r="R44" s="1"/>
      <c r="S44" s="226"/>
      <c r="T44" s="226"/>
      <c r="U44" s="23"/>
      <c r="V44" s="222"/>
      <c r="W44" s="222"/>
      <c r="X44" s="222"/>
      <c r="Y44" s="222"/>
      <c r="Z44" s="222"/>
      <c r="AA44" s="222"/>
      <c r="AB44" s="222"/>
      <c r="AC44" s="222"/>
      <c r="AD44" s="227"/>
    </row>
    <row r="45" spans="1:30" ht="12.75" customHeight="1">
      <c r="A45" s="142"/>
      <c r="B45" s="220"/>
      <c r="C45" s="220"/>
      <c r="D45" s="144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3"/>
      <c r="P45" s="228" t="s">
        <v>9</v>
      </c>
      <c r="Q45" s="225" t="s">
        <v>26</v>
      </c>
      <c r="R45" s="1"/>
      <c r="S45" s="226"/>
      <c r="T45" s="226"/>
      <c r="U45" s="23"/>
      <c r="V45" s="222"/>
      <c r="W45" s="222"/>
      <c r="X45" s="222"/>
      <c r="Y45" s="222"/>
      <c r="Z45" s="222"/>
      <c r="AA45" s="222"/>
      <c r="AB45" s="222"/>
      <c r="AC45" s="222"/>
      <c r="AD45" s="227"/>
    </row>
    <row r="46" spans="1:30" ht="12.75" customHeight="1">
      <c r="A46" s="142"/>
      <c r="B46" s="220"/>
      <c r="C46" s="220"/>
      <c r="D46" s="144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3"/>
      <c r="P46" s="228" t="s">
        <v>9</v>
      </c>
      <c r="Q46" s="225" t="s">
        <v>27</v>
      </c>
      <c r="R46" s="1"/>
      <c r="S46" s="226"/>
      <c r="T46" s="226"/>
      <c r="U46" s="23"/>
      <c r="V46" s="222"/>
      <c r="W46" s="222"/>
      <c r="X46" s="222"/>
      <c r="Y46" s="222"/>
      <c r="Z46" s="222"/>
      <c r="AA46" s="222"/>
      <c r="AB46" s="222"/>
      <c r="AC46" s="222"/>
      <c r="AD46" s="227"/>
    </row>
    <row r="47" spans="1:30" ht="12.75" customHeight="1">
      <c r="A47" s="162"/>
      <c r="B47" s="163"/>
      <c r="C47" s="163"/>
      <c r="D47" s="164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1"/>
      <c r="P47" s="232" t="s">
        <v>9</v>
      </c>
      <c r="Q47" s="24" t="s">
        <v>29</v>
      </c>
      <c r="R47" s="18"/>
      <c r="S47" s="14"/>
      <c r="T47" s="14"/>
      <c r="U47" s="25"/>
      <c r="V47" s="230"/>
      <c r="W47" s="230"/>
      <c r="X47" s="230"/>
      <c r="Y47" s="230"/>
      <c r="Z47" s="230"/>
      <c r="AA47" s="230"/>
      <c r="AB47" s="230"/>
      <c r="AC47" s="230"/>
      <c r="AD47" s="233"/>
    </row>
    <row r="48" spans="1:30" ht="12.75" customHeight="1">
      <c r="A48" s="139"/>
      <c r="B48" s="140"/>
      <c r="C48" s="140"/>
      <c r="D48" s="141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7"/>
      <c r="P48" s="218" t="s">
        <v>9</v>
      </c>
      <c r="Q48" s="21" t="s">
        <v>23</v>
      </c>
      <c r="R48" s="16"/>
      <c r="S48" s="15"/>
      <c r="T48" s="15"/>
      <c r="U48" s="22"/>
      <c r="V48" s="216"/>
      <c r="W48" s="216"/>
      <c r="X48" s="216"/>
      <c r="Y48" s="216"/>
      <c r="Z48" s="216"/>
      <c r="AA48" s="216"/>
      <c r="AB48" s="216"/>
      <c r="AC48" s="216"/>
      <c r="AD48" s="219"/>
    </row>
    <row r="49" spans="1:30" ht="12.75" customHeight="1">
      <c r="A49" s="142"/>
      <c r="B49" s="220"/>
      <c r="C49" s="220"/>
      <c r="D49" s="144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3"/>
      <c r="P49" s="228" t="s">
        <v>9</v>
      </c>
      <c r="Q49" s="225" t="s">
        <v>24</v>
      </c>
      <c r="R49" s="1"/>
      <c r="S49" s="226"/>
      <c r="T49" s="226"/>
      <c r="U49" s="23"/>
      <c r="V49" s="222"/>
      <c r="W49" s="222"/>
      <c r="X49" s="222"/>
      <c r="Y49" s="222"/>
      <c r="Z49" s="222"/>
      <c r="AA49" s="222"/>
      <c r="AB49" s="222"/>
      <c r="AC49" s="222"/>
      <c r="AD49" s="227"/>
    </row>
    <row r="50" spans="1:30" ht="12.75" customHeight="1">
      <c r="A50" s="142"/>
      <c r="B50" s="220"/>
      <c r="C50" s="220"/>
      <c r="D50" s="144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3"/>
      <c r="P50" s="228" t="s">
        <v>9</v>
      </c>
      <c r="Q50" s="225" t="s">
        <v>25</v>
      </c>
      <c r="R50" s="1"/>
      <c r="S50" s="226"/>
      <c r="T50" s="226"/>
      <c r="U50" s="23"/>
      <c r="V50" s="222"/>
      <c r="W50" s="222"/>
      <c r="X50" s="222"/>
      <c r="Y50" s="222"/>
      <c r="Z50" s="222"/>
      <c r="AA50" s="222"/>
      <c r="AB50" s="222"/>
      <c r="AC50" s="222"/>
      <c r="AD50" s="227"/>
    </row>
    <row r="51" spans="1:30" ht="12.75" customHeight="1">
      <c r="A51" s="142"/>
      <c r="B51" s="220"/>
      <c r="C51" s="220"/>
      <c r="D51" s="144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3"/>
      <c r="P51" s="228" t="s">
        <v>9</v>
      </c>
      <c r="Q51" s="225" t="s">
        <v>28</v>
      </c>
      <c r="R51" s="1"/>
      <c r="S51" s="226"/>
      <c r="T51" s="226"/>
      <c r="U51" s="23"/>
      <c r="V51" s="222"/>
      <c r="W51" s="222"/>
      <c r="X51" s="222"/>
      <c r="Y51" s="222"/>
      <c r="Z51" s="222"/>
      <c r="AA51" s="222"/>
      <c r="AB51" s="222"/>
      <c r="AC51" s="222"/>
      <c r="AD51" s="227"/>
    </row>
    <row r="52" spans="1:30" ht="12.75" customHeight="1">
      <c r="A52" s="142"/>
      <c r="B52" s="220"/>
      <c r="C52" s="220"/>
      <c r="D52" s="144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3"/>
      <c r="P52" s="228" t="s">
        <v>9</v>
      </c>
      <c r="Q52" s="225" t="s">
        <v>26</v>
      </c>
      <c r="R52" s="1"/>
      <c r="S52" s="226"/>
      <c r="T52" s="226"/>
      <c r="U52" s="23"/>
      <c r="V52" s="222"/>
      <c r="W52" s="222"/>
      <c r="X52" s="222"/>
      <c r="Y52" s="222"/>
      <c r="Z52" s="222"/>
      <c r="AA52" s="222"/>
      <c r="AB52" s="222"/>
      <c r="AC52" s="222"/>
      <c r="AD52" s="227"/>
    </row>
    <row r="53" spans="1:30" ht="12.75" customHeight="1">
      <c r="A53" s="142"/>
      <c r="B53" s="220"/>
      <c r="C53" s="220"/>
      <c r="D53" s="144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3"/>
      <c r="P53" s="228" t="s">
        <v>9</v>
      </c>
      <c r="Q53" s="225" t="s">
        <v>27</v>
      </c>
      <c r="R53" s="1"/>
      <c r="S53" s="226"/>
      <c r="T53" s="226"/>
      <c r="U53" s="23"/>
      <c r="V53" s="222"/>
      <c r="W53" s="222"/>
      <c r="X53" s="222"/>
      <c r="Y53" s="222"/>
      <c r="Z53" s="222"/>
      <c r="AA53" s="222"/>
      <c r="AB53" s="222"/>
      <c r="AC53" s="222"/>
      <c r="AD53" s="227"/>
    </row>
    <row r="54" spans="1:30" ht="12.75" customHeight="1">
      <c r="A54" s="162"/>
      <c r="B54" s="163"/>
      <c r="C54" s="163"/>
      <c r="D54" s="164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1"/>
      <c r="P54" s="232" t="s">
        <v>9</v>
      </c>
      <c r="Q54" s="24" t="s">
        <v>29</v>
      </c>
      <c r="R54" s="18"/>
      <c r="S54" s="14"/>
      <c r="T54" s="14"/>
      <c r="U54" s="25"/>
      <c r="V54" s="230"/>
      <c r="W54" s="230"/>
      <c r="X54" s="230"/>
      <c r="Y54" s="230"/>
      <c r="Z54" s="230"/>
      <c r="AA54" s="230"/>
      <c r="AB54" s="230"/>
      <c r="AC54" s="230"/>
      <c r="AD54" s="233"/>
    </row>
    <row r="55" spans="1:30" ht="12.75" customHeight="1">
      <c r="A55" s="139"/>
      <c r="B55" s="140"/>
      <c r="C55" s="140"/>
      <c r="D55" s="141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7"/>
      <c r="P55" s="218" t="s">
        <v>9</v>
      </c>
      <c r="Q55" s="21" t="s">
        <v>23</v>
      </c>
      <c r="R55" s="16"/>
      <c r="S55" s="15"/>
      <c r="T55" s="15"/>
      <c r="U55" s="22"/>
      <c r="V55" s="216"/>
      <c r="W55" s="216"/>
      <c r="X55" s="216"/>
      <c r="Y55" s="216"/>
      <c r="Z55" s="216"/>
      <c r="AA55" s="216"/>
      <c r="AB55" s="216"/>
      <c r="AC55" s="216"/>
      <c r="AD55" s="219"/>
    </row>
    <row r="56" spans="1:30" ht="12.75" customHeight="1">
      <c r="A56" s="142"/>
      <c r="B56" s="220"/>
      <c r="C56" s="220"/>
      <c r="D56" s="144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3"/>
      <c r="P56" s="228" t="s">
        <v>9</v>
      </c>
      <c r="Q56" s="225" t="s">
        <v>24</v>
      </c>
      <c r="R56" s="1"/>
      <c r="S56" s="226"/>
      <c r="T56" s="226"/>
      <c r="U56" s="23"/>
      <c r="V56" s="222"/>
      <c r="W56" s="222"/>
      <c r="X56" s="222"/>
      <c r="Y56" s="222"/>
      <c r="Z56" s="222"/>
      <c r="AA56" s="222"/>
      <c r="AB56" s="222"/>
      <c r="AC56" s="222"/>
      <c r="AD56" s="227"/>
    </row>
    <row r="57" spans="1:30" ht="12.75" customHeight="1">
      <c r="A57" s="142"/>
      <c r="B57" s="220"/>
      <c r="C57" s="220"/>
      <c r="D57" s="144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3"/>
      <c r="P57" s="228" t="s">
        <v>9</v>
      </c>
      <c r="Q57" s="225" t="s">
        <v>25</v>
      </c>
      <c r="R57" s="1"/>
      <c r="S57" s="226"/>
      <c r="T57" s="226"/>
      <c r="U57" s="23"/>
      <c r="V57" s="222"/>
      <c r="W57" s="222"/>
      <c r="X57" s="222"/>
      <c r="Y57" s="222"/>
      <c r="Z57" s="222"/>
      <c r="AA57" s="222"/>
      <c r="AB57" s="222"/>
      <c r="AC57" s="222"/>
      <c r="AD57" s="227"/>
    </row>
    <row r="58" spans="1:30" ht="12.75" customHeight="1">
      <c r="A58" s="142"/>
      <c r="B58" s="220"/>
      <c r="C58" s="220"/>
      <c r="D58" s="144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3"/>
      <c r="P58" s="228" t="s">
        <v>9</v>
      </c>
      <c r="Q58" s="225" t="s">
        <v>28</v>
      </c>
      <c r="R58" s="1"/>
      <c r="S58" s="226"/>
      <c r="T58" s="226"/>
      <c r="U58" s="23"/>
      <c r="V58" s="222"/>
      <c r="W58" s="222"/>
      <c r="X58" s="222"/>
      <c r="Y58" s="222"/>
      <c r="Z58" s="222"/>
      <c r="AA58" s="222"/>
      <c r="AB58" s="222"/>
      <c r="AC58" s="222"/>
      <c r="AD58" s="227"/>
    </row>
    <row r="59" spans="1:30" ht="12.75" customHeight="1">
      <c r="A59" s="142"/>
      <c r="B59" s="220"/>
      <c r="C59" s="220"/>
      <c r="D59" s="144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3"/>
      <c r="P59" s="228" t="s">
        <v>9</v>
      </c>
      <c r="Q59" s="225" t="s">
        <v>26</v>
      </c>
      <c r="R59" s="1"/>
      <c r="S59" s="226"/>
      <c r="T59" s="226"/>
      <c r="U59" s="23"/>
      <c r="V59" s="222"/>
      <c r="W59" s="222"/>
      <c r="X59" s="222"/>
      <c r="Y59" s="222"/>
      <c r="Z59" s="222"/>
      <c r="AA59" s="222"/>
      <c r="AB59" s="222"/>
      <c r="AC59" s="222"/>
      <c r="AD59" s="227"/>
    </row>
    <row r="60" spans="1:30" ht="12.75" customHeight="1">
      <c r="A60" s="142"/>
      <c r="B60" s="220"/>
      <c r="C60" s="220"/>
      <c r="D60" s="144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3"/>
      <c r="P60" s="228" t="s">
        <v>9</v>
      </c>
      <c r="Q60" s="225" t="s">
        <v>27</v>
      </c>
      <c r="R60" s="1"/>
      <c r="S60" s="226"/>
      <c r="T60" s="226"/>
      <c r="U60" s="23"/>
      <c r="V60" s="222"/>
      <c r="W60" s="222"/>
      <c r="X60" s="222"/>
      <c r="Y60" s="222"/>
      <c r="Z60" s="222"/>
      <c r="AA60" s="222"/>
      <c r="AB60" s="222"/>
      <c r="AC60" s="222"/>
      <c r="AD60" s="227"/>
    </row>
    <row r="61" spans="1:30" ht="12.75" customHeight="1">
      <c r="A61" s="162"/>
      <c r="B61" s="163"/>
      <c r="C61" s="163"/>
      <c r="D61" s="164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1"/>
      <c r="P61" s="232" t="s">
        <v>9</v>
      </c>
      <c r="Q61" s="24" t="s">
        <v>29</v>
      </c>
      <c r="R61" s="18"/>
      <c r="S61" s="14"/>
      <c r="T61" s="14"/>
      <c r="U61" s="25"/>
      <c r="V61" s="230"/>
      <c r="W61" s="230"/>
      <c r="X61" s="230"/>
      <c r="Y61" s="230"/>
      <c r="Z61" s="230"/>
      <c r="AA61" s="230"/>
      <c r="AB61" s="230"/>
      <c r="AC61" s="230"/>
      <c r="AD61" s="233"/>
    </row>
    <row r="62" ht="12.75" customHeight="1">
      <c r="AD62" s="234" t="s">
        <v>67</v>
      </c>
    </row>
    <row r="63" ht="12.75" customHeight="1"/>
    <row r="64" ht="12.75" customHeight="1"/>
    <row r="65" ht="12.75" customHeight="1"/>
  </sheetData>
  <sheetProtection/>
  <mergeCells count="35">
    <mergeCell ref="A55:D61"/>
    <mergeCell ref="E55:O61"/>
    <mergeCell ref="V55:AD61"/>
    <mergeCell ref="A41:D47"/>
    <mergeCell ref="E41:O47"/>
    <mergeCell ref="V41:AD47"/>
    <mergeCell ref="A48:D54"/>
    <mergeCell ref="E48:O54"/>
    <mergeCell ref="V48:AD54"/>
    <mergeCell ref="A27:D33"/>
    <mergeCell ref="E27:O33"/>
    <mergeCell ref="V27:AD33"/>
    <mergeCell ref="A34:D40"/>
    <mergeCell ref="E34:O40"/>
    <mergeCell ref="V34:AD40"/>
    <mergeCell ref="A13:D19"/>
    <mergeCell ref="E13:O19"/>
    <mergeCell ref="V13:AD19"/>
    <mergeCell ref="A20:D26"/>
    <mergeCell ref="E20:O26"/>
    <mergeCell ref="V20:AD26"/>
    <mergeCell ref="A5:D5"/>
    <mergeCell ref="E5:O5"/>
    <mergeCell ref="P5:U5"/>
    <mergeCell ref="V5:AD5"/>
    <mergeCell ref="A6:D12"/>
    <mergeCell ref="E6:O12"/>
    <mergeCell ref="V6:AD12"/>
    <mergeCell ref="A1:Q2"/>
    <mergeCell ref="S1:V1"/>
    <mergeCell ref="W1:AD1"/>
    <mergeCell ref="S2:V2"/>
    <mergeCell ref="W2:AD2"/>
    <mergeCell ref="S3:V3"/>
    <mergeCell ref="W3:AD3"/>
  </mergeCells>
  <dataValidations count="1">
    <dataValidation allowBlank="1" showInputMessage="1" showErrorMessage="1" imeMode="hiragana" sqref="V6:AD61 A6:O61 W1:W3 X2:AC3"/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2023-07-03T05:15:40Z</dcterms:created>
  <dcterms:modified xsi:type="dcterms:W3CDTF">2023-12-22T02:04:37Z</dcterms:modified>
  <cp:category/>
  <cp:version/>
  <cp:contentType/>
  <cp:contentStatus/>
</cp:coreProperties>
</file>