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395E8592-1FD3-4372-8EAC-62BCE271B205}" xr6:coauthVersionLast="47" xr6:coauthVersionMax="47" xr10:uidLastSave="{00000000-0000-0000-0000-000000000000}"/>
  <bookViews>
    <workbookView xWindow="-28920" yWindow="-120" windowWidth="29040" windowHeight="15720" xr2:uid="{4331036D-0577-4D87-938C-9C49503D92FB}"/>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a">#REF!</definedName>
    <definedName name="_xlnm.Print_Area" localSheetId="3">【参考】勤務体制必要項目一覧!$A$1:$Q$33</definedName>
    <definedName name="_xlnm.Print_Area" localSheetId="1">記載方法!$A$1:$C$23</definedName>
    <definedName name="_xlnm.Print_Area" localSheetId="0">新規・更新必要書類一覧!$A$1:$H$51</definedName>
    <definedName name="_xlnm.Print_Area" localSheetId="2">変更必要書類一覧!$A$1:$M$26</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シフト記号表療養">#REF!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<sst xmlns="http://schemas.openxmlformats.org/spreadsheetml/2006/main" count="537" uniqueCount="222">
  <si>
    <t>指定申請に係る添付書類一覧（地域密着型通所介護（療養通所介護））</t>
    <rPh sb="14" eb="23">
      <t>チイキミッチャクガタツウショカイゴ</t>
    </rPh>
    <rPh sb="24" eb="26">
      <t>リョウヨウ</t>
    </rPh>
    <rPh sb="26" eb="28">
      <t>ツウショ</t>
    </rPh>
    <rPh sb="28" eb="30">
      <t>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</si>
  <si>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</si>
  <si>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</si>
  <si>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</si>
  <si>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</si>
  <si>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</si>
  <si>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</si>
  <si>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</si>
  <si>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</si>
  <si>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</si>
  <si>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</si>
  <si>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</si>
  <si>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地域密着型通所介護（療養通所介護）事業所の指定に係る記載事項</t>
    <rPh sb="0" eb="2">
      <t>チイキ</t>
    </rPh>
    <rPh sb="2" eb="5">
      <t>ミッチャクガタ</t>
    </rPh>
    <rPh sb="5" eb="7">
      <t>ツウショ</t>
    </rPh>
    <rPh sb="7" eb="9">
      <t>カイゴ</t>
    </rPh>
    <rPh sb="10" eb="12">
      <t>リョウヨウ</t>
    </rPh>
    <rPh sb="12" eb="14">
      <t>ツウショ</t>
    </rPh>
    <rPh sb="14" eb="16">
      <t>カイゴ</t>
    </rPh>
    <rPh sb="17" eb="20">
      <t>ジギョウショ</t>
    </rPh>
    <rPh sb="21" eb="23">
      <t>シテイ</t>
    </rPh>
    <rPh sb="24" eb="25">
      <t>カカ</t>
    </rPh>
    <rPh sb="26" eb="28">
      <t>キサイ</t>
    </rPh>
    <rPh sb="28" eb="30">
      <t>ジコウ</t>
    </rPh>
    <phoneticPr fontId="11"/>
  </si>
  <si>
    <t>地域密着型通所介護（療養通所介護）事業所の指定に係る記載事項　添付書類・チェックリスト</t>
    <rPh sb="0" eb="2">
      <t>チイキ</t>
    </rPh>
    <rPh sb="2" eb="5">
      <t>ミッチャクガタ</t>
    </rPh>
    <rPh sb="5" eb="7">
      <t>ツウショ</t>
    </rPh>
    <rPh sb="7" eb="9">
      <t>カイゴ</t>
    </rPh>
    <rPh sb="10" eb="12">
      <t>リョウヨウ</t>
    </rPh>
    <rPh sb="12" eb="14">
      <t>ツウショ</t>
    </rPh>
    <rPh sb="14" eb="16">
      <t>カイゴ</t>
    </rPh>
    <rPh sb="17" eb="20">
      <t>ジギョウショ</t>
    </rPh>
    <rPh sb="21" eb="23">
      <t>シテイ</t>
    </rPh>
    <rPh sb="24" eb="25">
      <t>カカ</t>
    </rPh>
    <rPh sb="26" eb="28">
      <t>キサイ</t>
    </rPh>
    <rPh sb="28" eb="30">
      <t>ジコウ</t>
    </rPh>
    <rPh sb="31" eb="33">
      <t>テンプ</t>
    </rPh>
    <rPh sb="33" eb="35">
      <t>ショルイ</t>
    </rPh>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</si>
  <si>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</si>
  <si>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</si>
  <si>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</si>
  <si>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</si>
  <si>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</si>
  <si>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</si>
  <si>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事業所の平面図</t>
    <rPh sb="0" eb="3">
      <t>ジギョウショ</t>
    </rPh>
    <rPh sb="4" eb="7">
      <t>ヘイメンズ</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</si>
  <si>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</si>
  <si>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</si>
  <si>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</si>
  <si>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</si>
  <si>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</si>
  <si>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</si>
  <si>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</si>
  <si>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</si>
  <si>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</si>
  <si>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</si>
  <si>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</si>
  <si>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</si>
  <si>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</si>
  <si>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</si>
  <si>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</si>
  <si>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</si>
  <si>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</si>
  <si>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</si>
  <si>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</si>
  <si>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</si>
  <si>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</si>
  <si>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</si>
  <si>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</si>
  <si>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</si>
  <si>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</si>
  <si>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</si>
  <si>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</si>
  <si>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</si>
  <si>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</si>
  <si>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</si>
  <si>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</si>
  <si>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</si>
  <si>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</si>
  <si>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</si>
  <si>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</si>
  <si>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</si>
  <si>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</si>
  <si>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・生活相談員、機能訓練指導員、看護職員については、要件を満たす資格証の写しを添付してください。
・介護福祉士の有資格者が生活相談員として従事する場合は、在職証明書（事業種別、職務内容、在職期間が確認できるもの）（様式任意）を添付してください。
・訪問看護事業所等との連携や派遣により、機能訓練指導員や看護職員を配置する場合は、協定書や契約書等の写しを添付してください。</t>
    <rPh sb="1" eb="6">
      <t>セイカツソウダンイン</t>
    </rPh>
    <rPh sb="7" eb="9">
      <t>キノウ</t>
    </rPh>
    <rPh sb="9" eb="11">
      <t>クンレン</t>
    </rPh>
    <rPh sb="11" eb="14">
      <t>シドウイン</t>
    </rPh>
    <rPh sb="15" eb="19">
      <t>カンゴショクイン</t>
    </rPh>
    <rPh sb="25" eb="27">
      <t>ヨウケン</t>
    </rPh>
    <rPh sb="28" eb="29">
      <t>ミ</t>
    </rPh>
    <rPh sb="31" eb="33">
      <t>シカク</t>
    </rPh>
    <rPh sb="33" eb="34">
      <t>ショウ</t>
    </rPh>
    <rPh sb="35" eb="36">
      <t>ウツ</t>
    </rPh>
    <rPh sb="38" eb="40">
      <t>テンプ</t>
    </rPh>
    <rPh sb="49" eb="51">
      <t>カイゴ</t>
    </rPh>
    <rPh sb="51" eb="54">
      <t>フクシシ</t>
    </rPh>
    <rPh sb="55" eb="59">
      <t>ユウシカクシャ</t>
    </rPh>
    <rPh sb="60" eb="62">
      <t>セイカツ</t>
    </rPh>
    <rPh sb="62" eb="65">
      <t>ソウダンイン</t>
    </rPh>
    <rPh sb="68" eb="70">
      <t>ジュウジ</t>
    </rPh>
    <rPh sb="72" eb="74">
      <t>バアイ</t>
    </rPh>
    <rPh sb="76" eb="78">
      <t>ザイショク</t>
    </rPh>
    <rPh sb="78" eb="81">
      <t>ショウメイショ</t>
    </rPh>
    <rPh sb="82" eb="84">
      <t>ジギョウ</t>
    </rPh>
    <rPh sb="84" eb="86">
      <t>シュベツ</t>
    </rPh>
    <rPh sb="87" eb="89">
      <t>ショクム</t>
    </rPh>
    <rPh sb="89" eb="91">
      <t>ナイヨウ</t>
    </rPh>
    <rPh sb="92" eb="94">
      <t>ザイショク</t>
    </rPh>
    <rPh sb="94" eb="96">
      <t>キカン</t>
    </rPh>
    <rPh sb="97" eb="99">
      <t>カクニン</t>
    </rPh>
    <rPh sb="106" eb="108">
      <t>ヨウシキ</t>
    </rPh>
    <rPh sb="108" eb="110">
      <t>ニンイ</t>
    </rPh>
    <rPh sb="112" eb="114">
      <t>テンプ</t>
    </rPh>
    <rPh sb="123" eb="125">
      <t>ホウモン</t>
    </rPh>
    <rPh sb="125" eb="127">
      <t>カンゴ</t>
    </rPh>
    <rPh sb="127" eb="130">
      <t>ジギョウショ</t>
    </rPh>
    <rPh sb="130" eb="131">
      <t>トウ</t>
    </rPh>
    <rPh sb="133" eb="135">
      <t>レンケイ</t>
    </rPh>
    <rPh sb="136" eb="138">
      <t>ハケン</t>
    </rPh>
    <rPh sb="142" eb="144">
      <t>キノウ</t>
    </rPh>
    <rPh sb="144" eb="146">
      <t>クンレン</t>
    </rPh>
    <rPh sb="146" eb="149">
      <t>シドウイン</t>
    </rPh>
    <rPh sb="150" eb="152">
      <t>カンゴ</t>
    </rPh>
    <rPh sb="152" eb="154">
      <t>ショクイン</t>
    </rPh>
    <rPh sb="155" eb="157">
      <t>ハイチ</t>
    </rPh>
    <rPh sb="159" eb="161">
      <t>バアイ</t>
    </rPh>
    <rPh sb="163" eb="166">
      <t>キョウテイショ</t>
    </rPh>
    <rPh sb="167" eb="170">
      <t>ケイヤクショ</t>
    </rPh>
    <rPh sb="170" eb="171">
      <t>トウ</t>
    </rPh>
    <rPh sb="172" eb="173">
      <t>ウツ</t>
    </rPh>
    <rPh sb="175" eb="177">
      <t>テンプ</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</si>
  <si>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</si>
  <si>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</si>
  <si>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地域密着型通所介護（療養型通所介護）　変更届必要書類一覧表</t>
    <rPh sb="0" eb="2">
      <t>チイキ</t>
    </rPh>
    <rPh sb="2" eb="5">
      <t>ミッチャクガタ</t>
    </rPh>
    <rPh sb="5" eb="7">
      <t>ツウショ</t>
    </rPh>
    <rPh sb="7" eb="9">
      <t>カイゴ</t>
    </rPh>
    <rPh sb="10" eb="13">
      <t>リョウヨウガタ</t>
    </rPh>
    <rPh sb="13" eb="15">
      <t>ツウショ</t>
    </rPh>
    <rPh sb="15" eb="17">
      <t>カイゴ</t>
    </rPh>
    <rPh sb="19" eb="21">
      <t>ヘンコウ</t>
    </rPh>
    <rPh sb="21" eb="22">
      <t>トドケ</t>
    </rPh>
    <rPh sb="22" eb="26">
      <t>ヒツヨウショルイ</t>
    </rPh>
    <rPh sb="26" eb="28">
      <t>イチラン</t>
    </rPh>
    <rPh sb="28" eb="29">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</si>
  <si>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</si>
  <si>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</si>
  <si>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</si>
  <si>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</si>
  <si>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</si>
  <si>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平面図</t>
    <rPh sb="0" eb="3">
      <t>ヘイメンズ</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</si>
  <si>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</si>
  <si>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</si>
  <si>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</si>
  <si>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</si>
  <si>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</si>
  <si>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</si>
  <si>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</si>
  <si>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</si>
  <si>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</si>
  <si>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</si>
  <si>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</si>
  <si>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</si>
  <si>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</si>
  <si>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</si>
  <si>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</si>
  <si>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</si>
  <si>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</si>
  <si>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</si>
  <si>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</si>
  <si>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</si>
  <si>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</si>
  <si>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</si>
  <si>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</si>
  <si>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</si>
  <si>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</si>
  <si>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</si>
  <si>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</si>
  <si>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</si>
  <si>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</si>
  <si>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</si>
  <si>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</si>
  <si>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phoneticPr fontId="5"/>
  </si>
  <si>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</si>
  <si>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</si>
  <si>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</si>
  <si>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</si>
  <si>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</si>
  <si>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</si>
  <si>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t>
    </r>
    <rPh sb="20" eb="22">
      <t>セキサン</t>
    </rPh>
    <rPh sb="22" eb="24">
      <t>コンキョ</t>
    </rPh>
    <phoneticPr fontId="11"/>
  </si>
  <si>
    <t>変更後の運営規程</t>
    <rPh sb="0" eb="2">
      <t>ヘンコウ</t>
    </rPh>
    <rPh sb="2" eb="3">
      <t>ゴ</t>
    </rPh>
    <rPh sb="4" eb="6">
      <t>ウンエイ</t>
    </rPh>
    <rPh sb="6" eb="8">
      <t>キテイ</t>
    </rPh>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</si>
  <si>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</si>
  <si>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</si>
  <si>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</si>
  <si>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t>☆</t>
    <phoneticPr fontId="6"/>
  </si>
  <si>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</si>
  <si>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</si>
  <si>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</si>
  <si>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</si>
  <si>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</si>
  <si>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</si>
  <si>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</si>
  <si>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</si>
  <si>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</si>
  <si>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</si>
  <si>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</si>
  <si>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</si>
  <si>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</si>
  <si>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</si>
  <si>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</si>
  <si>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</si>
  <si>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</si>
  <si>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</si>
  <si>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</si>
  <si>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</si>
  <si>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</si>
  <si>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</si>
  <si>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</si>
  <si>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</si>
  <si>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</si>
  <si>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</si>
  <si>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</si>
  <si>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</si>
  <si>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</si>
  <si>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</si>
  <si>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</si>
  <si>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</si>
  <si>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</si>
  <si>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</si>
  <si>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</si>
  <si>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</si>
  <si>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</si>
  <si>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</si>
  <si>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</si>
  <si>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</si>
  <si>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</si>
  <si>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</si>
  <si>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</si>
  <si>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</si>
  <si>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</si>
  <si>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</si>
  <si>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</si>
  <si>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・実施する単位が複数ある場合、4単位目以降について記載してください。</t>
    <phoneticPr fontId="11"/>
  </si>
  <si>
    <t>地域密着型通所介護（療養通所介護）事業所の指定に係る記載事項記入欄不足時の資料</t>
    <rPh sb="30" eb="33">
      <t>キニュウラン</t>
    </rPh>
    <rPh sb="33" eb="35">
      <t>フソク</t>
    </rPh>
    <rPh sb="35" eb="36">
      <t>ジ</t>
    </rPh>
    <rPh sb="37" eb="39">
      <t>シリョウ</t>
    </rPh>
    <phoneticPr fontId="11"/>
  </si>
  <si>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</si>
  <si>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</si>
  <si>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phoneticPr fontId="6"/>
  </si>
  <si>
    <t>付表第二号(三)</t>
    <rPh sb="0" eb="2">
      <t>フヒョウ</t>
    </rPh>
    <rPh sb="2" eb="3">
      <t>ダイ</t>
    </rPh>
    <rPh sb="3" eb="5">
      <t>ニゴウ</t>
    </rPh>
    <rPh sb="6" eb="7">
      <t>サン</t>
    </rPh>
    <phoneticPr fontId="6"/>
  </si>
  <si>
    <t>標準様式１</t>
    <rPh sb="0" eb="2">
      <t>ヒョウジュン</t>
    </rPh>
    <rPh sb="2" eb="4">
      <t>ヨウシキ</t>
    </rPh>
    <phoneticPr fontId="6"/>
  </si>
  <si>
    <t>標準様式３</t>
    <rPh sb="0" eb="2">
      <t>ヒョウジュン</t>
    </rPh>
    <rPh sb="2" eb="4">
      <t>ヨウシキ</t>
    </rPh>
    <phoneticPr fontId="6"/>
  </si>
  <si>
    <t>標準様式５</t>
    <rPh sb="0" eb="2">
      <t>ヒョウジュン</t>
    </rPh>
    <rPh sb="2" eb="4">
      <t>ヨウシキ</t>
    </rPh>
    <phoneticPr fontId="6"/>
  </si>
  <si>
    <t>標準様式６</t>
    <rPh sb="0" eb="2">
      <t>ヒョウジュン</t>
    </rPh>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</si>
  <si>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</si>
  <si>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r>
      <t xml:space="preserve">地域密着型通所介護（療養通所介護）事業所の指定に係る記載事項（付表第二号(三)）
</t>
    </r>
    <r>
      <rPr>
        <u/>
        <sz val="11"/>
        <color rgb="FFFF0000"/>
        <rFont val="游ゴシック"/>
        <family val="3"/>
        <charset val="128"/>
        <scheme val="minor"/>
      </rPr>
      <t>☆電子申請の際は不要です。</t>
    </r>
    <rPh sb="0" eb="2">
      <t>チイキ</t>
    </rPh>
    <rPh sb="2" eb="5">
      <t>ミッチャクガタ</t>
    </rPh>
    <rPh sb="5" eb="7">
      <t>ツウショ</t>
    </rPh>
    <rPh sb="7" eb="9">
      <t>カイゴ</t>
    </rPh>
    <rPh sb="10" eb="12">
      <t>リョウヨウ</t>
    </rPh>
    <rPh sb="12" eb="14">
      <t>ツウショ</t>
    </rPh>
    <rPh sb="14" eb="16">
      <t>カイゴ</t>
    </rPh>
    <rPh sb="17" eb="20">
      <t>ジギョウショ</t>
    </rPh>
    <rPh sb="21" eb="23">
      <t>シテイ</t>
    </rPh>
    <rPh sb="24" eb="25">
      <t>カカ</t>
    </rPh>
    <rPh sb="26" eb="28">
      <t>キサイ</t>
    </rPh>
    <rPh sb="28" eb="30">
      <t>ジコウ</t>
    </rPh>
    <rPh sb="31" eb="33">
      <t>フヒョウ</t>
    </rPh>
    <rPh sb="33" eb="34">
      <t>ダイ</t>
    </rPh>
    <rPh sb="34" eb="36">
      <t>ニゴウ</t>
    </rPh>
    <rPh sb="37" eb="38">
      <t>サン</t>
    </rPh>
    <phoneticPr fontId="11"/>
  </si>
  <si>
    <t>事業所の平面図（標準様式３）</t>
    <rPh sb="0" eb="3">
      <t>ジギョウショ</t>
    </rPh>
    <rPh sb="4" eb="7">
      <t>ヘイメンズ</t>
    </rPh>
    <rPh sb="8" eb="10">
      <t>ヒョウジュン</t>
    </rPh>
    <rPh sb="10" eb="12">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</si>
  <si>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</si>
  <si>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</si>
  <si>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地域密着型通所介護（療養通所介護）</t>
    <phoneticPr fontId="5"/>
  </si>
  <si>
    <t>別紙様式第二号(四)</t>
    <rPh sb="0" eb="2">
      <t>ベッシ</t>
    </rPh>
    <rPh sb="2" eb="4">
      <t>ヨウシキ</t>
    </rPh>
    <rPh sb="4" eb="5">
      <t>ダイ</t>
    </rPh>
    <rPh sb="5" eb="7">
      <t>ニゴウ</t>
    </rPh>
    <rPh sb="8" eb="9">
      <t>ヨン</t>
    </rPh>
    <phoneticPr fontId="5"/>
  </si>
  <si>
    <t>付表第二号(三)</t>
    <rPh sb="0" eb="2">
      <t>フヒョウ</t>
    </rPh>
    <rPh sb="2" eb="3">
      <t>ダイ</t>
    </rPh>
    <rPh sb="3" eb="5">
      <t>ニゴウ</t>
    </rPh>
    <rPh sb="6" eb="7">
      <t>サン</t>
    </rPh>
    <phoneticPr fontId="11"/>
  </si>
  <si>
    <t>標準様式
1</t>
    <rPh sb="0" eb="2">
      <t>ヒョウジュン</t>
    </rPh>
    <rPh sb="2" eb="4">
      <t>ヨウシキ</t>
    </rPh>
    <phoneticPr fontId="5"/>
  </si>
  <si>
    <t>標準様式
3</t>
    <rPh sb="2" eb="4">
      <t>ヨウシキ</t>
    </rPh>
    <phoneticPr fontId="5"/>
  </si>
  <si>
    <t>(参考)付表第二号(三)</t>
    <rPh sb="4" eb="6">
      <t>フヒョウ</t>
    </rPh>
    <rPh sb="6" eb="7">
      <t>ダイ</t>
    </rPh>
    <rPh sb="7" eb="9">
      <t>ニゴウ</t>
    </rPh>
    <rPh sb="10" eb="11">
      <t>サン</t>
    </rPh>
    <phoneticPr fontId="6"/>
  </si>
  <si>
    <t>(別添)付表第二号(三)</t>
    <rPh sb="4" eb="6">
      <t>フヒョウ</t>
    </rPh>
    <rPh sb="6" eb="7">
      <t>ダイ</t>
    </rPh>
    <rPh sb="7" eb="9">
      <t>ニゴウ</t>
    </rPh>
    <rPh sb="10" eb="11">
      <t>サン</t>
    </rPh>
    <phoneticPr fontId="6"/>
  </si>
  <si>
    <r>
      <t xml:space="preserve">地域密着型通所介護（療養通所介護）事業所の指定に係る記載事項記入欄不足時の資料（(参考)付表第二号(三)）
</t>
    </r>
    <r>
      <rPr>
        <u/>
        <sz val="11"/>
        <color rgb="FFFF0000"/>
        <rFont val="游ゴシック"/>
        <family val="3"/>
        <charset val="128"/>
        <scheme val="minor"/>
      </rPr>
      <t>☆電子申請の際は不要です。</t>
    </r>
    <phoneticPr fontId="11"/>
  </si>
  <si>
    <r>
      <t xml:space="preserve">地域密着型通所介護（療養通所介護）事業所の指定に係る記載事項　添付書類・チェックリスト（(別添)付表第二号(三)）
</t>
    </r>
    <r>
      <rPr>
        <u/>
        <sz val="11"/>
        <color rgb="FFFF0000"/>
        <rFont val="游ゴシック"/>
        <family val="3"/>
        <charset val="128"/>
        <scheme val="minor"/>
      </rPr>
      <t>☆電子申請の際は不要です。</t>
    </r>
    <phoneticPr fontId="11"/>
  </si>
  <si>
    <t>【就業規則について】</t>
  </si>
  <si>
    <t>届出済　・　未届</t>
  </si>
  <si>
    <t>届出済</t>
    <phoneticPr fontId="5"/>
  </si>
  <si>
    <t>未届</t>
    <phoneticPr fontId="5"/>
  </si>
  <si>
    <t>【食事の提供について】</t>
  </si>
  <si>
    <t>受けている　・　受けていない
（届出済）　　　　　（未届）</t>
  </si>
  <si>
    <t>受けている　・　受けていない
（届出済）　　　　　（未届）</t>
    <phoneticPr fontId="5"/>
  </si>
  <si>
    <t>受けている（届出済）</t>
    <phoneticPr fontId="5"/>
  </si>
  <si>
    <t>受けていない
（未届）</t>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</si>
  <si>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</si>
  <si>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</si>
  <si>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</si>
  <si>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</si>
  <si>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</si>
  <si>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</si>
  <si>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</si>
  <si>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</si>
  <si>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</si>
  <si>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</si>
  <si>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</si>
  <si>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</si>
  <si>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</si>
  <si>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</si>
  <si>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</si>
  <si>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利用定員
　　単位ごとに記載してください。
　　サービス提供時間帯も記載してください。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虐待の防止のための措置に関する事項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</si>
  <si>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</si>
  <si>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8" eb="210">
      <t>サクセイ</t>
    </rPh>
    <rPh sb="212" eb="213">
      <t>ネガ</t>
    </rPh>
    <phoneticPr fontId="11"/>
  </si>
  <si>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36" eb="38">
      <t>シヨウ</t>
    </rPh>
    <phoneticPr fontId="6"/>
  </si>
  <si>
    <t>申　請　書　及　び　添　付　書　類</t>
    <phoneticPr fontId="5"/>
  </si>
  <si>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</si>
  <si>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</si>
  <si>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t>町田市暴力団排除条例に基づく誓約兼承諾書（町田市誓約書）</t>
    <phoneticPr fontId="5"/>
  </si>
  <si>
    <t>・法人の履歴事項全部証明書（新規の場合、紙での提出の際は原本をご用意ください。電子申請の際はPDF化での提出も可能です。）を添付してください。
・目的に介護保険法に基づく地域密着型サービス事業を行うことが読み取れるように記載してください。</t>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</si>
  <si>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・相談室（個室又は仕切りで仕切られ、相談内容が漏えいしないよう配慮されていることが分かる写真、相談室内部の写真）
・静養室（個室又は仕切りで仕切られていることが分かる写真、静養室内部の写真）
・消火設備・非常災害に際して必要な設備
・トイレ
・厨房
・風呂、脱衣所等
・手指洗浄場所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193" eb="195">
      <t>ショウカ</t>
    </rPh>
    <rPh sb="195" eb="197">
      <t>セツビ</t>
    </rPh>
    <rPh sb="218" eb="220">
      <t>チュウボウ</t>
    </rPh>
    <rPh sb="222" eb="224">
      <t>フロ</t>
    </rPh>
    <rPh sb="225" eb="227">
      <t>ダツイ</t>
    </rPh>
    <rPh sb="227" eb="228">
      <t>ジョ</t>
    </rPh>
    <rPh sb="228" eb="229">
      <t>トウ</t>
    </rPh>
    <rPh sb="231" eb="232">
      <t>テ</t>
    </rPh>
    <rPh sb="232" eb="233">
      <t>ユビ</t>
    </rPh>
    <rPh sb="233" eb="235">
      <t>センジョウ</t>
    </rPh>
    <rPh sb="235" eb="237">
      <t>バショ</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</si>
  <si>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</si>
  <si>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</si>
  <si>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</si>
  <si>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rPh sb="8" eb="9">
      <t>オヨ</t>
    </rPh>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</si>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</sst>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2"/>
      <name val="BIZ UDPゴシック"/>
      <family val="3"/>
      <charset val="128"/>
    </font>
    <font>
      <u/>
      <sz val="12"/>
      <color rgb="FFFF0000"/>
      <name val="BIZ UDPゴシック"/>
      <family val="3"/>
      <charset val="128"/>
    </font>
    <font>
      <b/>
      <sz val="10"/>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diagonalUp="1">
      <left style="thin">
        <color indexed="64"/>
      </left>
      <right style="thin">
        <color indexed="64"/>
      </right>
      <top style="thin">
        <color indexed="64"/>
      </top>
      <bottom style="medium">
        <color indexed="64"/>
      </bottom>
      <diagonal style="thin">
        <color indexed="64"/>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36">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16" xfId="0" applyFont="1" applyBorder="1" applyAlignment="1">
      <alignment vertical="top" wrapText="1"/>
    </xf>
    <xf numFmtId="0" fontId="10" fillId="0" borderId="3" xfId="0" applyFont="1" applyBorder="1" applyAlignment="1">
      <alignment vertical="top" wrapText="1"/>
    </xf>
    <xf numFmtId="0" fontId="10" fillId="0" borderId="16" xfId="0" applyFont="1" applyBorder="1" applyAlignment="1">
      <alignment vertical="top"/>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43" xfId="0" applyBorder="1" applyAlignment="1">
      <alignment horizontal="left" vertical="top" wrapText="1"/>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9" xfId="5" applyFont="1" applyFill="1" applyBorder="1" applyAlignment="1">
      <alignment horizontal="center" vertical="center" wrapText="1"/>
    </xf>
    <xf numFmtId="0" fontId="20" fillId="6" borderId="61" xfId="5" applyFont="1" applyFill="1" applyBorder="1" applyAlignment="1">
      <alignment vertical="top" textRotation="255" wrapText="1"/>
    </xf>
    <xf numFmtId="0" fontId="20" fillId="6" borderId="64"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3" xfId="5" applyFont="1" applyBorder="1">
      <alignment vertical="center"/>
    </xf>
    <xf numFmtId="0" fontId="20" fillId="0" borderId="64"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3" xfId="5" applyFont="1" applyBorder="1" applyAlignment="1">
      <alignment horizontal="center" vertical="center" wrapText="1"/>
    </xf>
    <xf numFmtId="0" fontId="20" fillId="0" borderId="64"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2"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42"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1" fillId="0" borderId="16" xfId="0" applyFont="1" applyBorder="1" applyAlignment="1">
      <alignment vertical="top" wrapText="1"/>
    </xf>
    <xf numFmtId="0" fontId="32" fillId="0" borderId="63" xfId="5" applyFont="1" applyBorder="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33" fillId="0" borderId="0" xfId="5" applyFont="1" applyAlignment="1">
      <alignment horizontal="left" vertical="center"/>
    </xf>
    <xf numFmtId="0" fontId="24" fillId="0" borderId="0" xfId="5" applyFont="1">
      <alignment vertical="center"/>
    </xf>
    <xf numFmtId="0" fontId="22" fillId="0" borderId="65" xfId="5" applyFont="1" applyBorder="1" applyAlignment="1">
      <alignment horizontal="center" vertical="center"/>
    </xf>
    <xf numFmtId="0" fontId="22" fillId="0" borderId="63"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2"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0" fontId="20" fillId="6" borderId="63" xfId="5" applyFont="1" applyFill="1" applyBorder="1" applyAlignment="1">
      <alignment horizontal="center" vertical="center" wrapText="1"/>
    </xf>
    <xf numFmtId="56" fontId="20" fillId="6" borderId="63" xfId="5" quotePrefix="1" applyNumberFormat="1" applyFont="1" applyFill="1" applyBorder="1" applyAlignment="1">
      <alignment horizontal="center" vertical="center" wrapText="1"/>
    </xf>
    <xf numFmtId="0" fontId="10" fillId="0" borderId="0" xfId="2" applyFont="1" applyAlignment="1">
      <alignment vertical="center" wrapText="1"/>
    </xf>
    <xf numFmtId="0" fontId="7" fillId="2" borderId="67" xfId="1" applyFont="1" applyFill="1" applyBorder="1" applyAlignment="1">
      <alignment horizontal="center" vertical="center"/>
    </xf>
    <xf numFmtId="0" fontId="0" fillId="0" borderId="41" xfId="0" applyBorder="1" applyAlignment="1">
      <alignment horizontal="center" vertical="top"/>
    </xf>
    <xf numFmtId="0" fontId="9" fillId="2" borderId="71" xfId="1" applyFont="1" applyFill="1" applyBorder="1" applyAlignment="1">
      <alignment horizontal="center" vertical="center"/>
    </xf>
    <xf numFmtId="0" fontId="7" fillId="2" borderId="6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70" xfId="1" applyFont="1" applyFill="1" applyBorder="1" applyAlignment="1">
      <alignment horizontal="center" vertical="center"/>
    </xf>
    <xf numFmtId="0" fontId="7" fillId="2" borderId="18" xfId="1" applyFont="1" applyFill="1" applyBorder="1" applyAlignment="1">
      <alignment horizontal="center" vertical="center"/>
    </xf>
    <xf numFmtId="0" fontId="9" fillId="2" borderId="23" xfId="1" applyFont="1" applyFill="1" applyBorder="1" applyAlignment="1">
      <alignment vertical="center" shrinkToFit="1"/>
    </xf>
    <xf numFmtId="0" fontId="9" fillId="2" borderId="24" xfId="1" applyFont="1" applyFill="1" applyBorder="1" applyAlignment="1">
      <alignment vertical="center" shrinkToFi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39" xfId="1" applyFont="1" applyFill="1" applyBorder="1" applyAlignment="1">
      <alignment vertical="center" shrinkToFit="1"/>
    </xf>
    <xf numFmtId="0" fontId="9" fillId="2" borderId="40" xfId="1" applyFont="1" applyFill="1" applyBorder="1" applyAlignment="1">
      <alignment vertical="center" shrinkToFit="1"/>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10" fillId="0" borderId="0" xfId="2" applyFont="1" applyAlignment="1">
      <alignment horizontal="left" vertical="center"/>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xf>
    <xf numFmtId="0" fontId="7" fillId="2" borderId="6" xfId="1" applyFont="1" applyFill="1" applyBorder="1" applyAlignment="1">
      <alignment horizontal="center" vertical="center"/>
    </xf>
    <xf numFmtId="0" fontId="26" fillId="2" borderId="0" xfId="1" applyFont="1" applyFill="1" applyBorder="1" applyAlignment="1">
      <alignment horizontal="left" vertical="center"/>
    </xf>
    <xf numFmtId="0" fontId="34" fillId="2" borderId="0" xfId="1" applyFont="1" applyFill="1" applyBorder="1" applyAlignment="1">
      <alignment horizontal="left" vertical="center"/>
    </xf>
    <xf numFmtId="0" fontId="7" fillId="2" borderId="0" xfId="1" applyFont="1" applyFill="1" applyBorder="1" applyAlignment="1">
      <alignment horizontal="left" vertical="center"/>
    </xf>
    <xf numFmtId="0" fontId="9" fillId="2" borderId="0" xfId="1" applyFont="1" applyFill="1" applyBorder="1" applyAlignment="1">
      <alignment horizontal="left" vertical="center"/>
    </xf>
    <xf numFmtId="0" fontId="28" fillId="2" borderId="51" xfId="1" applyFont="1" applyFill="1" applyBorder="1" applyAlignment="1">
      <alignment horizontal="left"/>
    </xf>
    <xf numFmtId="0" fontId="27" fillId="2" borderId="0" xfId="1" applyFont="1" applyFill="1" applyBorder="1" applyAlignment="1">
      <alignment horizontal="left" vertical="center"/>
    </xf>
    <xf numFmtId="0" fontId="9" fillId="7" borderId="48" xfId="1" applyFont="1" applyFill="1" applyBorder="1" applyAlignment="1">
      <alignment horizontal="center" vertical="center" wrapText="1"/>
    </xf>
    <xf numFmtId="0" fontId="9" fillId="2" borderId="51" xfId="1" applyFont="1" applyFill="1" applyBorder="1" applyAlignment="1">
      <alignment horizontal="left" vertical="center" wrapText="1"/>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0" fillId="0" borderId="41"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18" fillId="0" borderId="43" xfId="0" applyFont="1" applyBorder="1" applyAlignment="1">
      <alignment horizontal="left" vertical="top" wrapText="1"/>
    </xf>
    <xf numFmtId="0" fontId="18" fillId="0" borderId="37" xfId="0" applyFont="1" applyBorder="1" applyAlignment="1">
      <alignment horizontal="left" vertical="top" wrapText="1"/>
    </xf>
    <xf numFmtId="0" fontId="16" fillId="0" borderId="0" xfId="1" applyFont="1" applyAlignment="1">
      <alignmen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4" xfId="5" applyFont="1" applyBorder="1" applyAlignment="1">
      <alignment horizontal="center" vertical="center"/>
    </xf>
    <xf numFmtId="0" fontId="20" fillId="0" borderId="42" xfId="5" applyFont="1" applyBorder="1" applyAlignment="1">
      <alignment horizontal="center" vertical="center"/>
    </xf>
    <xf numFmtId="0" fontId="20" fillId="0" borderId="15" xfId="5" applyFont="1" applyBorder="1" applyAlignment="1">
      <alignment horizontal="center" vertical="center"/>
    </xf>
    <xf numFmtId="0" fontId="20" fillId="0" borderId="36" xfId="5" applyFont="1" applyBorder="1" applyAlignment="1">
      <alignment horizontal="center" vertical="center"/>
    </xf>
    <xf numFmtId="0" fontId="20" fillId="4" borderId="1"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3"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20" fillId="6" borderId="58"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0" fillId="6" borderId="60" xfId="5" applyFont="1" applyFill="1" applyBorder="1" applyAlignment="1">
      <alignment horizontal="center" vertical="top" textRotation="255" wrapText="1"/>
    </xf>
    <xf numFmtId="0" fontId="20" fillId="6" borderId="62" xfId="5" applyFont="1" applyFill="1" applyBorder="1" applyAlignment="1">
      <alignment horizontal="center" vertical="top" textRotation="255" wrapText="1"/>
    </xf>
    <xf numFmtId="0" fontId="1" fillId="2" borderId="3" xfId="7" applyFill="1" applyBorder="1" applyAlignment="1">
      <alignment horizontal="center" vertical="center"/>
    </xf>
    <xf numFmtId="0" fontId="1" fillId="2" borderId="42"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9CF4398D-328F-469C-A565-AD4EC207FE28}"/>
    <cellStyle name="標準 2 2" xfId="1" xr:uid="{892E2BDC-9460-4E89-B4F8-5D47C133F7D8}"/>
    <cellStyle name="標準 3" xfId="6" xr:uid="{56915CCA-5BBD-4C68-A58A-BE9FFE04DF27}"/>
    <cellStyle name="標準 3 2" xfId="5" xr:uid="{24BC18FB-0BEC-4DD8-AC87-A64E4B6117AA}"/>
    <cellStyle name="標準 3 3" xfId="7" xr:uid="{6F039FD4-9D83-4451-9086-54297CB65C00}"/>
    <cellStyle name="標準_CT2ID639N277" xfId="3" xr:uid="{5A31C1C0-B631-455C-B2F8-25DCAEF0F052}"/>
    <cellStyle name="標準_老福届" xfId="2" xr:uid="{09F563FC-DCCA-4291-BE08-19DACB5718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21442;&#32771;&#27096;&#24335;1-&#35036;&#36275;&#22320;&#23494;&#12539;&#12465;&#12450;&#12510;&#12493;'!A1"/></Relationships>
</file>

<file path=xl/drawings/drawing1.xml><?xml version="1.0" encoding="utf-8"?>
<xdr:wsDr xmlns:xdr="http://schemas.openxmlformats.org/drawingml/2006/spreadsheetDrawing" xmlns:a="http://schemas.openxmlformats.org/drawingml/2006/main">
  <xdr:twoCellAnchor>
    <xdr:from>
      <xdr:col>9</xdr:col>
      <xdr:colOff>11641</xdr:colOff>
      <xdr:row>31</xdr:row>
      <xdr:rowOff>87841</xdr:rowOff>
    </xdr:from>
    <xdr:to>
      <xdr:col>10</xdr:col>
      <xdr:colOff>144991</xdr:colOff>
      <xdr:row>32</xdr:row>
      <xdr:rowOff>202141</xdr:rowOff>
    </xdr:to>
    <xdr:sp macro="" textlink="">
      <xdr:nvSpPr>
        <xdr:cNvPr id="2" name="円/楕円 2">
          <a:extLst>
            <a:ext uri="{FF2B5EF4-FFF2-40B4-BE49-F238E27FC236}">
              <a16:creationId xmlns:a16="http://schemas.microsoft.com/office/drawing/2014/main" id="{563A15FE-5FA8-4AC1-B342-EE32D534BC30}"/>
            </a:ext>
          </a:extLst>
        </xdr:cNvPr>
        <xdr:cNvSpPr/>
      </xdr:nvSpPr>
      <xdr:spPr>
        <a:xfrm>
          <a:off x="10203391" y="7564966"/>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10583</xdr:colOff>
      <xdr:row>33</xdr:row>
      <xdr:rowOff>87841</xdr:rowOff>
    </xdr:from>
    <xdr:to>
      <xdr:col>10</xdr:col>
      <xdr:colOff>143933</xdr:colOff>
      <xdr:row>34</xdr:row>
      <xdr:rowOff>202141</xdr:rowOff>
    </xdr:to>
    <xdr:sp macro="" textlink="">
      <xdr:nvSpPr>
        <xdr:cNvPr id="3" name="円/楕円 3">
          <a:extLst>
            <a:ext uri="{FF2B5EF4-FFF2-40B4-BE49-F238E27FC236}">
              <a16:creationId xmlns:a16="http://schemas.microsoft.com/office/drawing/2014/main" id="{F6E3FD38-78FF-43B0-9390-281890DCA97C}"/>
            </a:ext>
          </a:extLst>
        </xdr:cNvPr>
        <xdr:cNvSpPr/>
      </xdr:nvSpPr>
      <xdr:spPr>
        <a:xfrm>
          <a:off x="10202333" y="8060266"/>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12699</xdr:colOff>
      <xdr:row>35</xdr:row>
      <xdr:rowOff>107949</xdr:rowOff>
    </xdr:from>
    <xdr:to>
      <xdr:col>10</xdr:col>
      <xdr:colOff>146049</xdr:colOff>
      <xdr:row>36</xdr:row>
      <xdr:rowOff>222249</xdr:rowOff>
    </xdr:to>
    <xdr:sp macro="" textlink="">
      <xdr:nvSpPr>
        <xdr:cNvPr id="4" name="円/楕円 4">
          <a:extLst>
            <a:ext uri="{FF2B5EF4-FFF2-40B4-BE49-F238E27FC236}">
              <a16:creationId xmlns:a16="http://schemas.microsoft.com/office/drawing/2014/main" id="{679123C8-BA2F-46ED-BFAC-5713BEC4B52F}"/>
            </a:ext>
          </a:extLst>
        </xdr:cNvPr>
        <xdr:cNvSpPr/>
      </xdr:nvSpPr>
      <xdr:spPr>
        <a:xfrm>
          <a:off x="10204449" y="8575674"/>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38</xdr:row>
      <xdr:rowOff>165096</xdr:rowOff>
    </xdr:from>
    <xdr:to>
      <xdr:col>10</xdr:col>
      <xdr:colOff>142875</xdr:colOff>
      <xdr:row>38</xdr:row>
      <xdr:rowOff>527046</xdr:rowOff>
    </xdr:to>
    <xdr:sp macro="" textlink="">
      <xdr:nvSpPr>
        <xdr:cNvPr id="5" name="円/楕円 5">
          <a:extLst>
            <a:ext uri="{FF2B5EF4-FFF2-40B4-BE49-F238E27FC236}">
              <a16:creationId xmlns:a16="http://schemas.microsoft.com/office/drawing/2014/main" id="{28133D3F-AC1C-4D02-830A-587FC5C8E7F2}"/>
            </a:ext>
          </a:extLst>
        </xdr:cNvPr>
        <xdr:cNvSpPr/>
      </xdr:nvSpPr>
      <xdr:spPr>
        <a:xfrm>
          <a:off x="10201275" y="9375771"/>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13760</xdr:colOff>
      <xdr:row>39</xdr:row>
      <xdr:rowOff>144988</xdr:rowOff>
    </xdr:from>
    <xdr:to>
      <xdr:col>10</xdr:col>
      <xdr:colOff>147110</xdr:colOff>
      <xdr:row>40</xdr:row>
      <xdr:rowOff>259288</xdr:rowOff>
    </xdr:to>
    <xdr:sp macro="" textlink="">
      <xdr:nvSpPr>
        <xdr:cNvPr id="6" name="円/楕円 6">
          <a:extLst>
            <a:ext uri="{FF2B5EF4-FFF2-40B4-BE49-F238E27FC236}">
              <a16:creationId xmlns:a16="http://schemas.microsoft.com/office/drawing/2014/main" id="{FF84AB3F-A2BC-42AD-A9F5-6D981E9D634F}"/>
            </a:ext>
          </a:extLst>
        </xdr:cNvPr>
        <xdr:cNvSpPr/>
      </xdr:nvSpPr>
      <xdr:spPr>
        <a:xfrm>
          <a:off x="10205510" y="10260538"/>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179917</xdr:colOff>
      <xdr:row>1</xdr:row>
      <xdr:rowOff>63500</xdr:rowOff>
    </xdr:from>
    <xdr:to>
      <xdr:col>13</xdr:col>
      <xdr:colOff>322792</xdr:colOff>
      <xdr:row>3</xdr:row>
      <xdr:rowOff>93133</xdr:rowOff>
    </xdr:to>
    <xdr:sp macro="" textlink="">
      <xdr:nvSpPr>
        <xdr:cNvPr id="8" name="正方形/長方形 7">
          <a:extLst>
            <a:ext uri="{FF2B5EF4-FFF2-40B4-BE49-F238E27FC236}">
              <a16:creationId xmlns:a16="http://schemas.microsoft.com/office/drawing/2014/main" id="{C5E00FBD-C90F-4E34-9A48-3403C51FDD8B}"/>
            </a:ext>
          </a:extLst>
        </xdr:cNvPr>
        <xdr:cNvSpPr/>
      </xdr:nvSpPr>
      <xdr:spPr>
        <a:xfrm>
          <a:off x="9196917" y="381000"/>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66675</xdr:colOff>
      <xdr:row>20</xdr:row>
      <xdr:rowOff>9525</xdr:rowOff>
    </xdr:from>
    <xdr:to>
      <xdr:col>8</xdr:col>
      <xdr:colOff>342900</xdr:colOff>
      <xdr:row>24</xdr:row>
      <xdr:rowOff>0</xdr:rowOff>
    </xdr:to>
    <xdr:sp macro="" textlink="">
      <xdr:nvSpPr>
        <xdr:cNvPr id="9" name="右中かっこ 8">
          <a:extLst>
            <a:ext uri="{FF2B5EF4-FFF2-40B4-BE49-F238E27FC236}">
              <a16:creationId xmlns:a16="http://schemas.microsoft.com/office/drawing/2014/main" id="{46F00994-A261-4E20-A33E-0A7FAA2ED6C3}"/>
            </a:ext>
          </a:extLst>
        </xdr:cNvPr>
        <xdr:cNvSpPr/>
      </xdr:nvSpPr>
      <xdr:spPr>
        <a:xfrm>
          <a:off x="9572625" y="5086350"/>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381000</xdr:colOff>
      <xdr:row>19</xdr:row>
      <xdr:rowOff>95250</xdr:rowOff>
    </xdr:from>
    <xdr:to>
      <xdr:col>12</xdr:col>
      <xdr:colOff>675216</xdr:colOff>
      <xdr:row>25</xdr:row>
      <xdr:rowOff>28575</xdr:rowOff>
    </xdr:to>
    <xdr:sp macro="" textlink="">
      <xdr:nvSpPr>
        <xdr:cNvPr id="10" name="四角形: 角を丸くする 9">
          <a:extLst>
            <a:ext uri="{FF2B5EF4-FFF2-40B4-BE49-F238E27FC236}">
              <a16:creationId xmlns:a16="http://schemas.microsoft.com/office/drawing/2014/main" id="{13A4543F-3DA4-49F2-95B7-74C8736F8585}"/>
            </a:ext>
          </a:extLst>
        </xdr:cNvPr>
        <xdr:cNvSpPr/>
      </xdr:nvSpPr>
      <xdr:spPr>
        <a:xfrm>
          <a:off x="9886950" y="492442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347382</xdr:colOff>
      <xdr:row>4</xdr:row>
      <xdr:rowOff>11206</xdr:rowOff>
    </xdr:from>
    <xdr:to>
      <xdr:col>13</xdr:col>
      <xdr:colOff>177613</xdr:colOff>
      <xdr:row>16</xdr:row>
      <xdr:rowOff>149599</xdr:rowOff>
    </xdr:to>
    <xdr:sp macro="" textlink="">
      <xdr:nvSpPr>
        <xdr:cNvPr id="11" name="四角形: 角を丸くする 10">
          <a:extLst>
            <a:ext uri="{FF2B5EF4-FFF2-40B4-BE49-F238E27FC236}">
              <a16:creationId xmlns:a16="http://schemas.microsoft.com/office/drawing/2014/main" id="{2DC5E635-E0D0-4385-9C24-28A77505FF01}"/>
            </a:ext>
          </a:extLst>
        </xdr:cNvPr>
        <xdr:cNvSpPr/>
      </xdr:nvSpPr>
      <xdr:spPr>
        <a:xfrm>
          <a:off x="9849970" y="1064559"/>
          <a:ext cx="3248025" cy="31527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2893219</xdr:colOff>
      <xdr:row>11</xdr:row>
      <xdr:rowOff>833437</xdr:rowOff>
    </xdr:from>
    <xdr:to>
      <xdr:col>2</xdr:col>
      <xdr:colOff>3810000</xdr:colOff>
      <xdr:row>11</xdr:row>
      <xdr:rowOff>1035843</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E8F171BF-C803-4CEA-8386-3EEACBC341E1}"/>
            </a:ext>
          </a:extLst>
        </xdr:cNvPr>
        <xdr:cNvSpPr txBox="1"/>
      </xdr:nvSpPr>
      <xdr:spPr>
        <a:xfrm>
          <a:off x="7465219" y="6129337"/>
          <a:ext cx="916781"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63500</xdr:colOff>
      <xdr:row>6</xdr:row>
      <xdr:rowOff>52916</xdr:rowOff>
    </xdr:from>
    <xdr:to>
      <xdr:col>4</xdr:col>
      <xdr:colOff>10583</xdr:colOff>
      <xdr:row>9</xdr:row>
      <xdr:rowOff>1195916</xdr:rowOff>
    </xdr:to>
    <xdr:sp macro="" textlink="">
      <xdr:nvSpPr>
        <xdr:cNvPr id="5" name="右中かっこ 4">
          <a:extLst>
            <a:ext uri="{FF2B5EF4-FFF2-40B4-BE49-F238E27FC236}">
              <a16:creationId xmlns:a16="http://schemas.microsoft.com/office/drawing/2014/main" id="{F09F2D98-7750-4921-88D5-FC0ED9402833}"/>
            </a:ext>
          </a:extLst>
        </xdr:cNvPr>
        <xdr:cNvSpPr/>
      </xdr:nvSpPr>
      <xdr:spPr>
        <a:xfrm>
          <a:off x="10011833" y="1936749"/>
          <a:ext cx="635000" cy="4116917"/>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63500</xdr:colOff>
      <xdr:row>7</xdr:row>
      <xdr:rowOff>84671</xdr:rowOff>
    </xdr:from>
    <xdr:to>
      <xdr:col>8</xdr:col>
      <xdr:colOff>349249</xdr:colOff>
      <xdr:row>8</xdr:row>
      <xdr:rowOff>666754</xdr:rowOff>
    </xdr:to>
    <xdr:sp macro="" textlink="">
      <xdr:nvSpPr>
        <xdr:cNvPr id="6" name="四角形: 角を丸くする 5">
          <a:extLst>
            <a:ext uri="{FF2B5EF4-FFF2-40B4-BE49-F238E27FC236}">
              <a16:creationId xmlns:a16="http://schemas.microsoft.com/office/drawing/2014/main" id="{BF081DF5-5F41-4174-AB2A-19B6871F4D0E}"/>
            </a:ext>
          </a:extLst>
        </xdr:cNvPr>
        <xdr:cNvSpPr/>
      </xdr:nvSpPr>
      <xdr:spPr>
        <a:xfrm>
          <a:off x="10699750" y="3196171"/>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231321</xdr:colOff>
      <xdr:row>18</xdr:row>
      <xdr:rowOff>258535</xdr:rowOff>
    </xdr:from>
    <xdr:to>
      <xdr:col>10</xdr:col>
      <xdr:colOff>40821</xdr:colOff>
      <xdr:row>21</xdr:row>
      <xdr:rowOff>394606</xdr:rowOff>
    </xdr:to>
    <xdr:sp macro="" textlink="">
      <xdr:nvSpPr>
        <xdr:cNvPr id="2" name="四角形: 角を丸くする 1">
          <a:extLst>
            <a:ext uri="{FF2B5EF4-FFF2-40B4-BE49-F238E27FC236}">
              <a16:creationId xmlns:a16="http://schemas.microsoft.com/office/drawing/2014/main" id="{43B9FA66-0311-47D4-9E91-5D74B867A04C}"/>
            </a:ext>
          </a:extLst>
        </xdr:cNvPr>
        <xdr:cNvSpPr/>
      </xdr:nvSpPr>
      <xdr:spPr>
        <a:xfrm>
          <a:off x="6218464" y="12858749"/>
          <a:ext cx="4708071" cy="1319893"/>
        </a:xfrm>
        <a:prstGeom prst="roundRect">
          <a:avLst>
            <a:gd name="adj" fmla="val 7292"/>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u="sng">
              <a:solidFill>
                <a:srgbClr val="FF0000"/>
              </a:solidFill>
              <a:latin typeface="BIZ UDP明朝 Medium" panose="02020500000000000000" pitchFamily="18" charset="-128"/>
              <a:ea typeface="BIZ UDP明朝 Medium" panose="02020500000000000000" pitchFamily="18" charset="-128"/>
            </a:rPr>
            <a:t>２０２３年</a:t>
          </a:r>
          <a:r>
            <a:rPr kumimoji="1" lang="en-US" altLang="ja-JP" sz="1600" b="1" u="sng">
              <a:solidFill>
                <a:srgbClr val="FF0000"/>
              </a:solidFill>
              <a:latin typeface="BIZ UDP明朝 Medium" panose="02020500000000000000" pitchFamily="18" charset="-128"/>
              <a:ea typeface="BIZ UDP明朝 Medium" panose="02020500000000000000" pitchFamily="18" charset="-128"/>
            </a:rPr>
            <a:t>10</a:t>
          </a:r>
          <a:r>
            <a:rPr kumimoji="1" lang="ja-JP" altLang="en-US" sz="1600" b="1" u="sng">
              <a:solidFill>
                <a:srgbClr val="FF0000"/>
              </a:solidFill>
              <a:latin typeface="BIZ UDP明朝 Medium" panose="02020500000000000000" pitchFamily="18" charset="-128"/>
              <a:ea typeface="BIZ UDP明朝 Medium" panose="02020500000000000000" pitchFamily="18" charset="-128"/>
            </a:rPr>
            <a:t>月以降、看護師・生活相談員・機能訓練指導員に関する変更届は提出不要になりました。</a:t>
          </a:r>
          <a:endParaRPr kumimoji="1" lang="ja-JP" altLang="en-US" sz="16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A6619D8D-A6A1-48BF-9B50-2D13269CF69E}"/>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4247-4535-41D7-B1EF-A1D0370647E4}">
  <sheetPr>
    <tabColor theme="5" tint="0.59999389629810485"/>
    <pageSetUpPr fitToPage="1"/>
  </sheetPr>
  <dimension ref="A1:S50"/>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75" customHeight="1">
      <c r="A1" s="140" t="s">
        <v>0</v>
      </c>
      <c r="B1" s="140"/>
      <c r="C1" s="140"/>
      <c r="D1" s="140"/>
      <c r="E1" s="140"/>
      <c r="F1" s="140"/>
      <c r="G1" s="140"/>
      <c r="H1" s="140"/>
    </row>
    <row r="2" spans="1:8" ht="12.75" customHeight="1">
      <c r="B2" s="3"/>
      <c r="D2" s="4"/>
      <c r="E2" s="4"/>
      <c r="F2" s="4"/>
      <c r="G2" s="4"/>
      <c r="H2" s="4"/>
    </row>
    <row r="3" spans="1:8" ht="26.25" customHeight="1">
      <c r="A3" s="141" t="s">
        <v>1</v>
      </c>
      <c r="B3" s="142"/>
      <c r="C3" s="143"/>
      <c r="D3" s="143"/>
      <c r="E3" s="143"/>
      <c r="F3" s="143"/>
      <c r="G3" s="143"/>
      <c r="H3" s="143"/>
    </row>
    <row r="4" spans="1:8" ht="20.100000000000001" customHeight="1" thickBot="1">
      <c r="A4" s="6" t="s">
        <v>2</v>
      </c>
      <c r="B4" s="7"/>
      <c r="C4" s="8"/>
    </row>
    <row r="5" spans="1:8" ht="14.25" customHeight="1">
      <c r="A5" s="9"/>
      <c r="B5" s="132" t="s">
        <v>211</v>
      </c>
      <c r="C5" s="133"/>
      <c r="D5" s="144" t="s">
        <v>3</v>
      </c>
      <c r="E5" s="147" t="s">
        <v>4</v>
      </c>
      <c r="F5" s="147"/>
      <c r="G5" s="148" t="s">
        <v>5</v>
      </c>
      <c r="H5" s="151" t="s">
        <v>6</v>
      </c>
    </row>
    <row r="6" spans="1:8" ht="14.25" customHeight="1">
      <c r="A6" s="10"/>
      <c r="B6" s="134"/>
      <c r="C6" s="135"/>
      <c r="D6" s="145"/>
      <c r="E6" s="154" t="s">
        <v>7</v>
      </c>
      <c r="F6" s="154" t="s">
        <v>8</v>
      </c>
      <c r="G6" s="149"/>
      <c r="H6" s="152"/>
    </row>
    <row r="7" spans="1:8" ht="14.25" customHeight="1" thickBot="1">
      <c r="A7" s="12"/>
      <c r="B7" s="136"/>
      <c r="C7" s="137"/>
      <c r="D7" s="146"/>
      <c r="E7" s="155"/>
      <c r="F7" s="155"/>
      <c r="G7" s="150"/>
      <c r="H7" s="153"/>
    </row>
    <row r="8" spans="1:8" ht="39.950000000000003" customHeight="1">
      <c r="A8" s="156" t="s">
        <v>9</v>
      </c>
      <c r="B8" s="159" t="s">
        <v>210</v>
      </c>
      <c r="C8" s="139"/>
      <c r="D8" s="13" t="s">
        <v>163</v>
      </c>
      <c r="E8" s="14" t="s">
        <v>100</v>
      </c>
      <c r="F8" s="14" t="s">
        <v>101</v>
      </c>
      <c r="G8" s="99"/>
      <c r="H8" s="15"/>
    </row>
    <row r="9" spans="1:8" ht="20.100000000000001" customHeight="1">
      <c r="A9" s="157"/>
      <c r="B9" s="160" t="s">
        <v>12</v>
      </c>
      <c r="C9" s="161"/>
      <c r="D9" s="16" t="s">
        <v>164</v>
      </c>
      <c r="E9" s="17" t="s">
        <v>100</v>
      </c>
      <c r="F9" s="17" t="s">
        <v>101</v>
      </c>
      <c r="G9" s="100"/>
      <c r="H9" s="18"/>
    </row>
    <row r="10" spans="1:8" ht="20.100000000000001" customHeight="1">
      <c r="A10" s="157"/>
      <c r="B10" s="162" t="s">
        <v>160</v>
      </c>
      <c r="C10" s="163"/>
      <c r="D10" s="16" t="s">
        <v>179</v>
      </c>
      <c r="E10" s="17" t="s">
        <v>100</v>
      </c>
      <c r="F10" s="17" t="s">
        <v>101</v>
      </c>
      <c r="G10" s="100"/>
      <c r="H10" s="18"/>
    </row>
    <row r="11" spans="1:8" ht="20.100000000000001" customHeight="1" thickBot="1">
      <c r="A11" s="158"/>
      <c r="B11" s="164" t="s">
        <v>13</v>
      </c>
      <c r="C11" s="165"/>
      <c r="D11" s="19" t="s">
        <v>180</v>
      </c>
      <c r="E11" s="131"/>
      <c r="F11" s="20" t="s">
        <v>101</v>
      </c>
      <c r="G11" s="101"/>
      <c r="H11" s="21"/>
    </row>
    <row r="12" spans="1:8" ht="20.100000000000001" customHeight="1">
      <c r="A12" s="22">
        <v>1</v>
      </c>
      <c r="B12" s="138" t="s">
        <v>14</v>
      </c>
      <c r="C12" s="139"/>
      <c r="D12" s="23" t="s">
        <v>15</v>
      </c>
      <c r="E12" s="24" t="s">
        <v>10</v>
      </c>
      <c r="F12" s="24" t="s">
        <v>16</v>
      </c>
      <c r="G12" s="102"/>
      <c r="H12" s="25"/>
    </row>
    <row r="13" spans="1:8" ht="20.100000000000001" customHeight="1">
      <c r="A13" s="26">
        <v>2</v>
      </c>
      <c r="B13" s="166" t="s">
        <v>17</v>
      </c>
      <c r="C13" s="167"/>
      <c r="D13" s="27" t="s">
        <v>165</v>
      </c>
      <c r="E13" s="28" t="s">
        <v>10</v>
      </c>
      <c r="F13" s="97" t="s">
        <v>102</v>
      </c>
      <c r="G13" s="103"/>
      <c r="H13" s="29"/>
    </row>
    <row r="14" spans="1:8" ht="20.100000000000001" customHeight="1">
      <c r="A14" s="22"/>
      <c r="B14" s="166" t="s">
        <v>18</v>
      </c>
      <c r="C14" s="167"/>
      <c r="D14" s="30" t="s">
        <v>19</v>
      </c>
      <c r="E14" s="31" t="s">
        <v>10</v>
      </c>
      <c r="F14" s="31" t="s">
        <v>16</v>
      </c>
      <c r="G14" s="98"/>
      <c r="H14" s="18"/>
    </row>
    <row r="15" spans="1:8" ht="20.100000000000001" customHeight="1">
      <c r="A15" s="26">
        <v>3</v>
      </c>
      <c r="B15" s="168" t="s">
        <v>20</v>
      </c>
      <c r="C15" s="169"/>
      <c r="D15" s="30" t="s">
        <v>166</v>
      </c>
      <c r="E15" s="24" t="s">
        <v>10</v>
      </c>
      <c r="F15" s="17" t="s">
        <v>16</v>
      </c>
      <c r="G15" s="98"/>
      <c r="H15" s="18"/>
    </row>
    <row r="16" spans="1:8" ht="20.100000000000001" customHeight="1">
      <c r="A16" s="22"/>
      <c r="B16" s="168" t="s">
        <v>21</v>
      </c>
      <c r="C16" s="169"/>
      <c r="D16" s="23" t="s">
        <v>15</v>
      </c>
      <c r="E16" s="24" t="s">
        <v>10</v>
      </c>
      <c r="F16" s="17" t="s">
        <v>16</v>
      </c>
      <c r="G16" s="98"/>
      <c r="H16" s="18"/>
    </row>
    <row r="17" spans="1:19" ht="20.100000000000001" customHeight="1">
      <c r="A17" s="32">
        <v>4</v>
      </c>
      <c r="B17" s="168" t="s">
        <v>22</v>
      </c>
      <c r="C17" s="169"/>
      <c r="D17" s="23" t="s">
        <v>15</v>
      </c>
      <c r="E17" s="24" t="s">
        <v>10</v>
      </c>
      <c r="F17" s="17" t="s">
        <v>16</v>
      </c>
      <c r="G17" s="98"/>
      <c r="H17" s="18"/>
    </row>
    <row r="18" spans="1:19" ht="20.100000000000001" customHeight="1">
      <c r="A18" s="32">
        <v>5</v>
      </c>
      <c r="B18" s="168" t="s">
        <v>23</v>
      </c>
      <c r="C18" s="169"/>
      <c r="D18" s="30" t="s">
        <v>167</v>
      </c>
      <c r="E18" s="24" t="s">
        <v>10</v>
      </c>
      <c r="F18" s="17" t="s">
        <v>16</v>
      </c>
      <c r="G18" s="98"/>
      <c r="H18" s="18"/>
      <c r="I18" s="33"/>
      <c r="J18" s="34"/>
      <c r="K18" s="170"/>
      <c r="L18" s="170"/>
      <c r="M18" s="170"/>
      <c r="N18" s="170"/>
      <c r="O18" s="170"/>
      <c r="P18" s="170"/>
      <c r="Q18" s="34"/>
      <c r="R18" s="34"/>
      <c r="S18" s="34"/>
    </row>
    <row r="19" spans="1:19" ht="20.100000000000001" customHeight="1">
      <c r="A19" s="26">
        <v>6</v>
      </c>
      <c r="B19" s="166" t="s">
        <v>24</v>
      </c>
      <c r="C19" s="167"/>
      <c r="D19" s="27" t="s">
        <v>168</v>
      </c>
      <c r="E19" s="36" t="s">
        <v>10</v>
      </c>
      <c r="F19" s="36" t="s">
        <v>11</v>
      </c>
      <c r="G19" s="104"/>
      <c r="H19" s="29"/>
      <c r="I19" s="33"/>
      <c r="J19" s="34"/>
      <c r="K19" s="35"/>
      <c r="L19" s="35"/>
      <c r="M19" s="35"/>
      <c r="N19" s="35"/>
      <c r="O19" s="35"/>
      <c r="P19" s="35"/>
      <c r="Q19" s="34"/>
      <c r="R19" s="34"/>
      <c r="S19" s="34"/>
    </row>
    <row r="20" spans="1:19" ht="20.100000000000001" customHeight="1" thickBot="1">
      <c r="A20" s="129">
        <v>7</v>
      </c>
      <c r="B20" s="176" t="s">
        <v>213</v>
      </c>
      <c r="C20" s="177"/>
      <c r="D20" s="40" t="s">
        <v>212</v>
      </c>
      <c r="E20" s="20" t="s">
        <v>10</v>
      </c>
      <c r="F20" s="20" t="s">
        <v>11</v>
      </c>
      <c r="G20" s="106"/>
      <c r="H20" s="21"/>
      <c r="I20" s="33"/>
      <c r="J20" s="34"/>
      <c r="K20" s="35"/>
      <c r="L20" s="35"/>
      <c r="M20" s="35"/>
      <c r="N20" s="35"/>
      <c r="O20" s="35"/>
      <c r="P20" s="35"/>
      <c r="Q20" s="34"/>
      <c r="R20" s="34"/>
      <c r="S20" s="34"/>
    </row>
    <row r="21" spans="1:19" ht="20.100000000000001" customHeight="1">
      <c r="A21" s="37">
        <v>8</v>
      </c>
      <c r="B21" s="171" t="s">
        <v>25</v>
      </c>
      <c r="C21" s="172"/>
      <c r="D21" s="173"/>
      <c r="E21" s="174"/>
      <c r="F21" s="174"/>
      <c r="G21" s="174"/>
      <c r="H21" s="175"/>
      <c r="I21" s="33"/>
      <c r="J21" s="34"/>
      <c r="K21" s="170"/>
      <c r="L21" s="170"/>
      <c r="M21" s="170"/>
      <c r="N21" s="170"/>
      <c r="O21" s="170"/>
      <c r="P21" s="170"/>
      <c r="Q21" s="170"/>
      <c r="R21" s="170"/>
      <c r="S21" s="34"/>
    </row>
    <row r="22" spans="1:19" ht="20.100000000000001" customHeight="1">
      <c r="A22" s="38"/>
      <c r="B22" s="160" t="s">
        <v>26</v>
      </c>
      <c r="C22" s="161"/>
      <c r="D22" s="16" t="s">
        <v>27</v>
      </c>
      <c r="E22" s="17" t="s">
        <v>10</v>
      </c>
      <c r="F22" s="17" t="s">
        <v>10</v>
      </c>
      <c r="G22" s="105"/>
      <c r="H22" s="18"/>
      <c r="I22" s="33"/>
      <c r="J22" s="34"/>
      <c r="K22" s="35"/>
      <c r="L22" s="35"/>
      <c r="M22" s="35"/>
      <c r="N22" s="35"/>
      <c r="O22" s="35"/>
      <c r="P22" s="35"/>
      <c r="Q22" s="35"/>
      <c r="R22" s="35"/>
      <c r="S22" s="34"/>
    </row>
    <row r="23" spans="1:19">
      <c r="A23" s="38"/>
      <c r="B23" s="160" t="s">
        <v>28</v>
      </c>
      <c r="C23" s="161"/>
      <c r="D23" s="125" t="s">
        <v>218</v>
      </c>
      <c r="E23" s="17" t="s">
        <v>10</v>
      </c>
      <c r="F23" s="17" t="s">
        <v>10</v>
      </c>
      <c r="G23" s="105"/>
      <c r="H23" s="18"/>
      <c r="I23" s="33"/>
      <c r="J23" s="34"/>
      <c r="K23" s="35"/>
      <c r="L23" s="35"/>
      <c r="M23" s="35"/>
      <c r="N23" s="35"/>
      <c r="O23" s="35"/>
      <c r="P23" s="35"/>
      <c r="Q23" s="35"/>
      <c r="R23" s="35"/>
      <c r="S23" s="34"/>
    </row>
    <row r="24" spans="1:19" ht="20.100000000000001" customHeight="1" thickBot="1">
      <c r="A24" s="39"/>
      <c r="B24" s="176" t="s">
        <v>29</v>
      </c>
      <c r="C24" s="177"/>
      <c r="D24" s="40" t="s">
        <v>30</v>
      </c>
      <c r="E24" s="41" t="s">
        <v>203</v>
      </c>
      <c r="F24" s="41" t="s">
        <v>203</v>
      </c>
      <c r="G24" s="106"/>
      <c r="H24" s="21"/>
      <c r="I24" s="33"/>
      <c r="J24" s="34"/>
      <c r="K24" s="35"/>
      <c r="L24" s="35"/>
      <c r="M24" s="35"/>
      <c r="N24" s="35"/>
      <c r="O24" s="35"/>
      <c r="P24" s="35"/>
      <c r="Q24" s="35"/>
      <c r="R24" s="35"/>
      <c r="S24" s="34"/>
    </row>
    <row r="25" spans="1:19" ht="8.25" customHeight="1">
      <c r="A25" s="185"/>
      <c r="B25" s="185"/>
      <c r="C25" s="185"/>
      <c r="D25" s="185"/>
      <c r="E25" s="185"/>
      <c r="F25" s="185"/>
      <c r="G25" s="185"/>
      <c r="H25" s="185"/>
      <c r="I25" s="33"/>
      <c r="J25" s="34"/>
      <c r="K25" s="35"/>
      <c r="L25" s="35"/>
      <c r="M25" s="35"/>
      <c r="N25" s="35"/>
      <c r="O25" s="35"/>
      <c r="P25" s="35"/>
      <c r="Q25" s="35"/>
      <c r="R25" s="35"/>
      <c r="S25" s="34"/>
    </row>
    <row r="26" spans="1:19" ht="20.100000000000001" customHeight="1">
      <c r="A26" s="186" t="s">
        <v>103</v>
      </c>
      <c r="B26" s="186"/>
      <c r="C26" s="186"/>
      <c r="D26" s="186"/>
      <c r="E26" s="186"/>
      <c r="F26" s="186"/>
      <c r="G26" s="186"/>
      <c r="H26" s="186"/>
      <c r="I26" s="33"/>
      <c r="J26" s="34"/>
      <c r="K26" s="35"/>
      <c r="L26" s="35"/>
      <c r="M26" s="35"/>
      <c r="N26" s="35"/>
      <c r="O26" s="35"/>
      <c r="P26" s="35"/>
      <c r="Q26" s="35"/>
      <c r="R26" s="35"/>
      <c r="S26" s="34"/>
    </row>
    <row r="27" spans="1:19" ht="20.100000000000001" customHeight="1">
      <c r="A27" s="187" t="s">
        <v>105</v>
      </c>
      <c r="B27" s="187"/>
      <c r="C27" s="187"/>
      <c r="D27" s="187"/>
      <c r="E27" s="187"/>
      <c r="F27" s="187"/>
      <c r="G27" s="187"/>
      <c r="H27" s="187"/>
      <c r="I27" s="33"/>
      <c r="J27" s="34"/>
      <c r="K27" s="35"/>
      <c r="L27" s="35"/>
      <c r="M27" s="35"/>
      <c r="N27" s="35"/>
      <c r="O27" s="35"/>
      <c r="P27" s="35"/>
      <c r="Q27" s="35"/>
      <c r="R27" s="35"/>
      <c r="S27" s="34"/>
    </row>
    <row r="28" spans="1:19" ht="20.100000000000001" customHeight="1">
      <c r="A28" s="191" t="s">
        <v>104</v>
      </c>
      <c r="B28" s="191"/>
      <c r="C28" s="191"/>
      <c r="D28" s="191"/>
      <c r="E28" s="191"/>
      <c r="F28" s="191"/>
      <c r="G28" s="191"/>
      <c r="H28" s="191"/>
      <c r="I28" s="33"/>
      <c r="J28" s="34"/>
      <c r="K28" s="35"/>
      <c r="L28" s="35"/>
      <c r="M28" s="35"/>
      <c r="N28" s="35"/>
      <c r="O28" s="35"/>
      <c r="P28" s="35"/>
      <c r="Q28" s="35"/>
      <c r="R28" s="35"/>
      <c r="S28" s="34"/>
    </row>
    <row r="29" spans="1:19" ht="18.75" customHeight="1">
      <c r="A29" s="188" t="s">
        <v>204</v>
      </c>
      <c r="B29" s="188"/>
      <c r="C29" s="188"/>
      <c r="D29" s="188"/>
      <c r="E29" s="188"/>
      <c r="F29" s="188"/>
      <c r="G29" s="188"/>
      <c r="H29" s="188"/>
      <c r="I29" s="33"/>
      <c r="J29" s="34"/>
      <c r="K29" s="35"/>
      <c r="L29" s="35"/>
      <c r="M29" s="35"/>
      <c r="N29" s="35"/>
      <c r="O29" s="35"/>
      <c r="P29" s="35"/>
      <c r="Q29" s="35"/>
      <c r="R29" s="35"/>
      <c r="S29" s="34"/>
    </row>
    <row r="30" spans="1:19" ht="12" customHeight="1">
      <c r="A30" s="189"/>
      <c r="B30" s="189"/>
      <c r="C30" s="189"/>
      <c r="D30" s="189"/>
      <c r="E30" s="189"/>
      <c r="F30" s="189"/>
      <c r="G30" s="189"/>
      <c r="H30" s="189"/>
      <c r="I30" s="33"/>
      <c r="J30" s="34"/>
      <c r="K30" s="35"/>
      <c r="L30" s="35"/>
      <c r="M30" s="35"/>
      <c r="N30" s="35"/>
      <c r="O30" s="35"/>
      <c r="P30" s="35"/>
      <c r="Q30" s="35"/>
      <c r="R30" s="35"/>
      <c r="S30" s="34"/>
    </row>
    <row r="31" spans="1:19" ht="20.100000000000001" customHeight="1">
      <c r="A31" s="190" t="s">
        <v>31</v>
      </c>
      <c r="B31" s="190"/>
      <c r="C31" s="190"/>
      <c r="D31" s="190"/>
      <c r="E31" s="190"/>
      <c r="F31" s="190"/>
      <c r="G31" s="190"/>
      <c r="H31" s="190"/>
      <c r="I31" s="33"/>
      <c r="J31" s="34"/>
      <c r="K31" s="34"/>
      <c r="L31" s="34"/>
      <c r="M31" s="34"/>
      <c r="N31" s="34"/>
      <c r="O31" s="34" t="s">
        <v>183</v>
      </c>
      <c r="P31" s="34" t="s">
        <v>187</v>
      </c>
      <c r="Q31" s="34" t="s">
        <v>192</v>
      </c>
      <c r="R31" s="34" t="s">
        <v>197</v>
      </c>
      <c r="S31" s="34" t="s">
        <v>200</v>
      </c>
    </row>
    <row r="32" spans="1:19" ht="20.100000000000001" customHeight="1">
      <c r="A32" s="44" t="s">
        <v>32</v>
      </c>
      <c r="B32" s="45"/>
      <c r="C32" s="45"/>
      <c r="D32" s="45"/>
      <c r="E32" s="178" t="s">
        <v>184</v>
      </c>
      <c r="F32" s="179"/>
      <c r="G32" s="179"/>
      <c r="H32" s="180"/>
      <c r="I32" s="33"/>
      <c r="J32" s="34"/>
      <c r="K32" s="35"/>
      <c r="L32" s="34"/>
      <c r="M32" s="34"/>
      <c r="N32" s="34"/>
      <c r="O32" s="34" t="s">
        <v>184</v>
      </c>
      <c r="P32" s="128" t="s">
        <v>189</v>
      </c>
      <c r="Q32" s="34" t="s">
        <v>193</v>
      </c>
      <c r="R32" s="34" t="s">
        <v>198</v>
      </c>
      <c r="S32" s="34" t="s">
        <v>201</v>
      </c>
    </row>
    <row r="33" spans="1:19" ht="20.100000000000001" customHeight="1">
      <c r="A33" s="46"/>
      <c r="B33" s="184" t="s">
        <v>33</v>
      </c>
      <c r="C33" s="184"/>
      <c r="D33" s="184"/>
      <c r="E33" s="181"/>
      <c r="F33" s="182"/>
      <c r="G33" s="182"/>
      <c r="H33" s="183"/>
      <c r="I33" s="47"/>
      <c r="J33" s="34"/>
      <c r="K33" s="48"/>
      <c r="L33" s="34"/>
      <c r="M33" s="48"/>
      <c r="N33" s="48"/>
      <c r="O33" s="48" t="s">
        <v>185</v>
      </c>
      <c r="P33" s="48" t="s">
        <v>190</v>
      </c>
      <c r="Q33" s="34" t="s">
        <v>194</v>
      </c>
      <c r="R33" s="48" t="s">
        <v>185</v>
      </c>
      <c r="S33" s="34" t="s">
        <v>185</v>
      </c>
    </row>
    <row r="34" spans="1:19" ht="20.100000000000001" customHeight="1">
      <c r="A34" s="44" t="s">
        <v>34</v>
      </c>
      <c r="B34" s="45"/>
      <c r="C34" s="45"/>
      <c r="D34" s="45"/>
      <c r="E34" s="192" t="s">
        <v>188</v>
      </c>
      <c r="F34" s="179"/>
      <c r="G34" s="179"/>
      <c r="H34" s="180"/>
      <c r="I34" s="33"/>
      <c r="J34" s="34"/>
      <c r="K34" s="34"/>
      <c r="L34" s="48"/>
      <c r="M34" s="48"/>
      <c r="N34" s="48"/>
      <c r="O34" s="48" t="s">
        <v>186</v>
      </c>
      <c r="P34" s="48" t="s">
        <v>191</v>
      </c>
      <c r="Q34" s="34" t="s">
        <v>195</v>
      </c>
      <c r="R34" s="48" t="s">
        <v>199</v>
      </c>
      <c r="S34" s="34" t="s">
        <v>199</v>
      </c>
    </row>
    <row r="35" spans="1:19" ht="20.100000000000001" customHeight="1">
      <c r="A35" s="46"/>
      <c r="B35" s="184" t="s">
        <v>35</v>
      </c>
      <c r="C35" s="184"/>
      <c r="D35" s="184"/>
      <c r="E35" s="181"/>
      <c r="F35" s="182"/>
      <c r="G35" s="182"/>
      <c r="H35" s="183"/>
      <c r="I35" s="33"/>
      <c r="J35" s="34"/>
      <c r="K35" s="34"/>
      <c r="L35" s="48"/>
      <c r="M35" s="48"/>
      <c r="N35" s="48"/>
      <c r="O35" s="48"/>
      <c r="P35" s="48"/>
      <c r="Q35" s="34" t="s">
        <v>196</v>
      </c>
      <c r="R35" s="48"/>
      <c r="S35" s="34" t="s">
        <v>202</v>
      </c>
    </row>
    <row r="36" spans="1:19" ht="19.5" customHeight="1">
      <c r="A36" s="44" t="s">
        <v>36</v>
      </c>
      <c r="B36" s="45"/>
      <c r="C36" s="45"/>
      <c r="D36" s="45"/>
      <c r="E36" s="178" t="s">
        <v>193</v>
      </c>
      <c r="F36" s="179"/>
      <c r="G36" s="179"/>
      <c r="H36" s="180"/>
      <c r="I36" s="33"/>
      <c r="J36" s="34"/>
      <c r="K36" s="34"/>
      <c r="L36" s="48"/>
      <c r="M36" s="48"/>
      <c r="N36" s="48"/>
      <c r="O36" s="48"/>
      <c r="P36" s="48"/>
      <c r="Q36" s="48"/>
      <c r="R36" s="48"/>
      <c r="S36" s="34"/>
    </row>
    <row r="37" spans="1:19" ht="19.5" customHeight="1">
      <c r="A37" s="46"/>
      <c r="B37" s="184" t="s">
        <v>37</v>
      </c>
      <c r="C37" s="184"/>
      <c r="D37" s="184"/>
      <c r="E37" s="181"/>
      <c r="F37" s="182"/>
      <c r="G37" s="182"/>
      <c r="H37" s="183"/>
      <c r="I37" s="33"/>
      <c r="J37" s="34"/>
      <c r="K37" s="34"/>
      <c r="L37" s="48"/>
      <c r="M37" s="48"/>
      <c r="N37" s="48"/>
      <c r="O37" s="48"/>
      <c r="P37" s="48"/>
      <c r="Q37" s="48"/>
      <c r="R37" s="48"/>
      <c r="S37" s="34"/>
    </row>
    <row r="38" spans="1:19" ht="19.5" customHeight="1">
      <c r="A38" s="44" t="s">
        <v>38</v>
      </c>
      <c r="B38" s="45"/>
      <c r="C38" s="45"/>
      <c r="D38" s="45"/>
      <c r="E38" s="178" t="s">
        <v>198</v>
      </c>
      <c r="F38" s="179"/>
      <c r="G38" s="179"/>
      <c r="H38" s="180"/>
      <c r="I38" s="33"/>
      <c r="J38" s="34"/>
      <c r="K38" s="34"/>
      <c r="L38" s="48"/>
      <c r="M38" s="48"/>
      <c r="N38" s="48"/>
      <c r="O38" s="48"/>
      <c r="P38" s="48"/>
      <c r="Q38" s="48"/>
      <c r="R38" s="48"/>
      <c r="S38" s="34"/>
    </row>
    <row r="39" spans="1:19" ht="71.25" customHeight="1">
      <c r="A39" s="46"/>
      <c r="B39" s="193" t="s">
        <v>99</v>
      </c>
      <c r="C39" s="184"/>
      <c r="D39" s="184"/>
      <c r="E39" s="181"/>
      <c r="F39" s="182"/>
      <c r="G39" s="182"/>
      <c r="H39" s="183"/>
      <c r="I39" s="33"/>
      <c r="J39" s="34"/>
      <c r="K39" s="34"/>
      <c r="L39" s="48"/>
      <c r="M39" s="48"/>
      <c r="N39" s="48"/>
      <c r="O39" s="48"/>
      <c r="P39" s="48"/>
      <c r="Q39" s="48"/>
      <c r="R39" s="48"/>
      <c r="S39" s="34"/>
    </row>
    <row r="40" spans="1:19" ht="19.5" customHeight="1">
      <c r="A40" s="44" t="s">
        <v>39</v>
      </c>
      <c r="B40" s="45"/>
      <c r="C40" s="45"/>
      <c r="D40" s="45"/>
      <c r="E40" s="178" t="s">
        <v>201</v>
      </c>
      <c r="F40" s="179"/>
      <c r="G40" s="179"/>
      <c r="H40" s="180"/>
      <c r="I40" s="33"/>
      <c r="J40" s="34"/>
      <c r="K40" s="34"/>
      <c r="L40" s="48"/>
      <c r="M40" s="48"/>
      <c r="N40" s="48"/>
      <c r="O40" s="48"/>
      <c r="P40" s="48"/>
      <c r="Q40" s="48"/>
      <c r="R40" s="48"/>
      <c r="S40" s="34"/>
    </row>
    <row r="41" spans="1:19" ht="24.75" customHeight="1">
      <c r="A41" s="46"/>
      <c r="B41" s="193" t="s">
        <v>40</v>
      </c>
      <c r="C41" s="184"/>
      <c r="D41" s="184"/>
      <c r="E41" s="181"/>
      <c r="F41" s="182"/>
      <c r="G41" s="182"/>
      <c r="H41" s="183"/>
      <c r="I41" s="33"/>
      <c r="J41" s="34"/>
      <c r="K41" s="34"/>
      <c r="L41" s="48"/>
      <c r="M41" s="48"/>
      <c r="N41" s="48"/>
      <c r="O41" s="48"/>
      <c r="P41" s="48"/>
      <c r="Q41" s="48"/>
      <c r="R41" s="48"/>
      <c r="S41" s="34"/>
    </row>
    <row r="42" spans="1:19" ht="20.100000000000001" customHeight="1">
      <c r="A42" s="42"/>
      <c r="B42" s="42"/>
      <c r="C42" s="42"/>
      <c r="D42" s="42"/>
      <c r="E42" s="42"/>
      <c r="F42" s="42"/>
      <c r="G42" s="11"/>
      <c r="H42" s="11"/>
      <c r="I42" s="33"/>
      <c r="J42" s="34"/>
      <c r="K42" s="34"/>
      <c r="L42" s="48"/>
      <c r="M42" s="48"/>
      <c r="N42" s="48"/>
      <c r="O42" s="48"/>
      <c r="P42" s="48"/>
      <c r="Q42" s="48"/>
      <c r="R42" s="48"/>
      <c r="S42" s="34"/>
    </row>
    <row r="43" spans="1:19" ht="19.5" customHeight="1">
      <c r="A43" s="49"/>
      <c r="B43" s="42"/>
      <c r="C43" s="42"/>
      <c r="D43" s="42"/>
      <c r="E43" s="42"/>
      <c r="F43" s="42"/>
      <c r="G43" s="42"/>
      <c r="H43" s="42"/>
      <c r="I43" s="33"/>
      <c r="J43" s="34"/>
      <c r="K43" s="34"/>
      <c r="L43" s="48"/>
      <c r="M43" s="48"/>
      <c r="N43" s="48"/>
      <c r="O43" s="48"/>
      <c r="P43" s="48"/>
      <c r="Q43" s="48"/>
      <c r="R43" s="48"/>
      <c r="S43" s="34"/>
    </row>
    <row r="44" spans="1:19" ht="20.100000000000001" customHeight="1">
      <c r="B44" s="194" t="s">
        <v>41</v>
      </c>
      <c r="C44" s="194"/>
      <c r="D44" s="194"/>
      <c r="E44" s="194"/>
      <c r="F44" s="194"/>
      <c r="G44" s="194"/>
      <c r="H44" s="50"/>
      <c r="I44" s="33"/>
      <c r="J44" s="34"/>
      <c r="K44" s="34"/>
      <c r="L44" s="51"/>
      <c r="M44" s="51"/>
      <c r="N44" s="51"/>
      <c r="O44" s="51"/>
      <c r="P44" s="51"/>
      <c r="Q44" s="51"/>
      <c r="R44" s="51"/>
      <c r="S44" s="34"/>
    </row>
    <row r="45" spans="1:19" ht="20.100000000000001" customHeight="1">
      <c r="B45" s="195" t="s">
        <v>42</v>
      </c>
      <c r="C45" s="195"/>
      <c r="D45" s="195"/>
      <c r="E45" s="195"/>
      <c r="F45" s="195"/>
      <c r="G45" s="195"/>
      <c r="H45" s="52"/>
      <c r="I45" s="33"/>
      <c r="J45" s="34"/>
      <c r="K45" s="34"/>
      <c r="L45" s="34"/>
      <c r="M45" s="34"/>
      <c r="N45" s="34"/>
      <c r="O45" s="34"/>
      <c r="P45" s="34"/>
      <c r="Q45" s="34"/>
      <c r="R45" s="34"/>
      <c r="S45" s="34"/>
    </row>
    <row r="46" spans="1:19" ht="20.100000000000001" customHeight="1">
      <c r="B46" s="5" t="s">
        <v>43</v>
      </c>
      <c r="C46" s="196"/>
      <c r="D46" s="196"/>
      <c r="E46" s="196"/>
      <c r="F46" s="196"/>
      <c r="G46" s="196"/>
      <c r="H46" s="8"/>
      <c r="I46" s="33"/>
      <c r="J46" s="34"/>
      <c r="K46" s="34"/>
      <c r="L46" s="34"/>
      <c r="M46" s="34"/>
      <c r="N46" s="34"/>
      <c r="O46" s="34"/>
      <c r="P46" s="34"/>
      <c r="Q46" s="34"/>
      <c r="R46" s="34"/>
      <c r="S46" s="34"/>
    </row>
    <row r="47" spans="1:19" ht="20.100000000000001" customHeight="1">
      <c r="B47" s="5" t="s">
        <v>44</v>
      </c>
      <c r="C47" s="196"/>
      <c r="D47" s="196"/>
      <c r="E47" s="196"/>
      <c r="F47" s="196"/>
      <c r="G47" s="196"/>
      <c r="H47" s="8"/>
      <c r="I47" s="33"/>
      <c r="J47" s="34"/>
      <c r="K47" s="34"/>
      <c r="L47" s="34"/>
      <c r="M47" s="34"/>
      <c r="N47" s="34"/>
      <c r="O47" s="34"/>
      <c r="P47" s="34"/>
      <c r="Q47" s="170"/>
      <c r="R47" s="170"/>
      <c r="S47" s="170"/>
    </row>
    <row r="48" spans="1:19" ht="20.100000000000001" customHeight="1">
      <c r="B48" s="197" t="s">
        <v>45</v>
      </c>
      <c r="C48" s="198" t="s">
        <v>46</v>
      </c>
      <c r="D48" s="198"/>
      <c r="E48" s="198"/>
      <c r="F48" s="198"/>
      <c r="G48" s="198"/>
      <c r="H48" s="8"/>
      <c r="I48" s="33"/>
      <c r="J48" s="34"/>
      <c r="K48" s="34"/>
      <c r="L48" s="170"/>
      <c r="M48" s="170"/>
      <c r="N48" s="170"/>
      <c r="O48" s="170"/>
      <c r="P48" s="170"/>
      <c r="Q48" s="170"/>
      <c r="R48" s="34"/>
      <c r="S48" s="34"/>
    </row>
    <row r="49" spans="2:19" ht="20.100000000000001" customHeight="1">
      <c r="B49" s="197"/>
      <c r="C49" s="198" t="s">
        <v>47</v>
      </c>
      <c r="D49" s="198"/>
      <c r="E49" s="198"/>
      <c r="F49" s="198"/>
      <c r="G49" s="198"/>
      <c r="H49" s="8"/>
      <c r="I49" s="33"/>
      <c r="J49" s="34"/>
      <c r="K49" s="34"/>
      <c r="L49" s="35"/>
      <c r="M49" s="35"/>
      <c r="N49" s="35"/>
      <c r="O49" s="35"/>
      <c r="P49" s="35"/>
      <c r="Q49" s="35"/>
      <c r="R49" s="34"/>
      <c r="S49" s="34"/>
    </row>
    <row r="50" spans="2:19" ht="20.100000000000001" customHeight="1">
      <c r="B50" s="197"/>
      <c r="C50" s="198" t="s">
        <v>48</v>
      </c>
      <c r="D50" s="198"/>
      <c r="E50" s="198"/>
      <c r="F50" s="198"/>
      <c r="G50" s="198"/>
      <c r="H50" s="8"/>
      <c r="I50" s="33"/>
      <c r="J50" s="34"/>
      <c r="K50" s="34"/>
      <c r="L50" s="170"/>
      <c r="M50" s="170"/>
      <c r="N50" s="170"/>
      <c r="O50" s="170"/>
      <c r="P50" s="34"/>
      <c r="Q50" s="34"/>
      <c r="R50" s="43"/>
      <c r="S50" s="34"/>
    </row>
  </sheetData>
  <mergeCells count="59">
    <mergeCell ref="Q47:S47"/>
    <mergeCell ref="B48:B50"/>
    <mergeCell ref="C48:G48"/>
    <mergeCell ref="L48:Q48"/>
    <mergeCell ref="C49:G49"/>
    <mergeCell ref="C50:G50"/>
    <mergeCell ref="L50:O50"/>
    <mergeCell ref="C47:G47"/>
    <mergeCell ref="E40:H41"/>
    <mergeCell ref="B41:D41"/>
    <mergeCell ref="B44:G44"/>
    <mergeCell ref="B45:G45"/>
    <mergeCell ref="C46:G46"/>
    <mergeCell ref="E34:H35"/>
    <mergeCell ref="B35:D35"/>
    <mergeCell ref="E36:H37"/>
    <mergeCell ref="B37:D37"/>
    <mergeCell ref="E38:H39"/>
    <mergeCell ref="B39:D39"/>
    <mergeCell ref="B22:C22"/>
    <mergeCell ref="B23:C23"/>
    <mergeCell ref="B24:C24"/>
    <mergeCell ref="E32:H33"/>
    <mergeCell ref="B33:D33"/>
    <mergeCell ref="A25:H25"/>
    <mergeCell ref="A26:H26"/>
    <mergeCell ref="A27:H27"/>
    <mergeCell ref="A29:H29"/>
    <mergeCell ref="A30:H30"/>
    <mergeCell ref="A31:H31"/>
    <mergeCell ref="A28:H28"/>
    <mergeCell ref="K18:P18"/>
    <mergeCell ref="B19:C19"/>
    <mergeCell ref="B21:C21"/>
    <mergeCell ref="D21:H21"/>
    <mergeCell ref="K21:R21"/>
    <mergeCell ref="B18:C18"/>
    <mergeCell ref="B20:C20"/>
    <mergeCell ref="B13:C13"/>
    <mergeCell ref="B14:C14"/>
    <mergeCell ref="B15:C15"/>
    <mergeCell ref="B16:C16"/>
    <mergeCell ref="B17:C17"/>
    <mergeCell ref="B5:C7"/>
    <mergeCell ref="B12:C12"/>
    <mergeCell ref="A1:H1"/>
    <mergeCell ref="A3:B3"/>
    <mergeCell ref="C3:H3"/>
    <mergeCell ref="D5:D7"/>
    <mergeCell ref="E5:F5"/>
    <mergeCell ref="G5:G7"/>
    <mergeCell ref="H5:H7"/>
    <mergeCell ref="E6:E7"/>
    <mergeCell ref="F6:F7"/>
    <mergeCell ref="A8:A11"/>
    <mergeCell ref="B8:C8"/>
    <mergeCell ref="B9:C9"/>
    <mergeCell ref="B10:C10"/>
    <mergeCell ref="B11:C11"/>
  </mergeCells>
  <phoneticPr fontId="5"/>
  <dataValidations count="6">
    <dataValidation type="list" allowBlank="1" showInputMessage="1" showErrorMessage="1" sqref="G8:G20 G22:G24" xr:uid="{1FD894F2-37BF-42B4-B3B5-4C2D75EAF40F}">
      <formula1>",○,省略,"</formula1>
    </dataValidation>
    <dataValidation type="list" allowBlank="1" sqref="E32:H33" xr:uid="{5303A73B-CD82-4A5F-B6D0-DD924C6AEA43}">
      <formula1>$O$32:$O$34</formula1>
    </dataValidation>
    <dataValidation type="list" allowBlank="1" sqref="E34:H35" xr:uid="{997CA5BC-8CA0-4105-8E4F-0172A720B3C4}">
      <formula1>$P$32:$P$34</formula1>
    </dataValidation>
    <dataValidation type="list" allowBlank="1" sqref="E36:H37" xr:uid="{F464FC58-3AFB-46A8-80D7-14D13B65DD05}">
      <formula1>$Q$32:$Q$35</formula1>
    </dataValidation>
    <dataValidation type="list" allowBlank="1" sqref="E38:H39" xr:uid="{C12281D9-BB5D-4D24-B2AD-6328285DA1FB}">
      <formula1>$R$32:$R$34</formula1>
    </dataValidation>
    <dataValidation type="list" allowBlank="1" sqref="E40:H41" xr:uid="{AB786789-F333-438D-9929-28CE16F779A7}">
      <formula1>$S$32:$S$35</formula1>
    </dataValidation>
  </dataValidations>
  <printOptions horizontalCentered="1"/>
  <pageMargins left="0.55118110236220474" right="0.31496062992125984" top="0.55118110236220474" bottom="0.31496062992125984" header="0.31496062992125984" footer="0.31496062992125984"/>
  <pageSetup paperSize="9" scale="6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6159-0B3E-4D97-B63A-749103435625}">
  <sheetPr>
    <tabColor theme="5" tint="0.59999389629810485"/>
    <pageSetUpPr fitToPage="1"/>
  </sheetPr>
  <dimension ref="A1:C23"/>
  <sheetViews>
    <sheetView showGridLines="0" view="pageBreakPreview" zoomScale="85" zoomScaleNormal="100" zoomScaleSheetLayoutView="85" workbookViewId="0">
      <selection sqref="A1:B1"/>
    </sheetView>
  </sheetViews>
  <sheetFormatPr defaultRowHeight="18.75"/>
  <cols>
    <col min="1" max="1" width="6.5" style="56" customWidth="1"/>
    <col min="2" max="2" width="53.5" style="56" customWidth="1"/>
    <col min="3" max="3" width="70.5" style="56" customWidth="1"/>
    <col min="4" max="16384" width="9" style="56"/>
  </cols>
  <sheetData>
    <row r="1" spans="1:3" ht="24">
      <c r="A1" s="207" t="s">
        <v>174</v>
      </c>
      <c r="B1" s="207"/>
      <c r="C1" s="55" t="s">
        <v>49</v>
      </c>
    </row>
    <row r="2" spans="1:3" ht="24">
      <c r="A2" s="53"/>
      <c r="B2" s="54"/>
      <c r="C2" s="54"/>
    </row>
    <row r="3" spans="1:3" ht="24">
      <c r="A3" s="57" t="s">
        <v>50</v>
      </c>
      <c r="B3" s="54"/>
      <c r="C3" s="54"/>
    </row>
    <row r="4" spans="1:3" ht="24.75" thickBot="1">
      <c r="A4" s="53"/>
      <c r="B4" s="54"/>
      <c r="C4" s="54"/>
    </row>
    <row r="5" spans="1:3" ht="26.25" thickBot="1">
      <c r="A5" s="208" t="s">
        <v>51</v>
      </c>
      <c r="B5" s="209"/>
      <c r="C5" s="210"/>
    </row>
    <row r="6" spans="1:3" ht="24">
      <c r="A6" s="58" t="s">
        <v>52</v>
      </c>
      <c r="B6" s="59" t="s">
        <v>53</v>
      </c>
      <c r="C6" s="60" t="s">
        <v>54</v>
      </c>
    </row>
    <row r="7" spans="1:3" ht="96.75" customHeight="1">
      <c r="A7" s="211"/>
      <c r="B7" s="61" t="s">
        <v>169</v>
      </c>
      <c r="C7" s="62" t="s">
        <v>55</v>
      </c>
    </row>
    <row r="8" spans="1:3" ht="78.75" customHeight="1">
      <c r="A8" s="212"/>
      <c r="B8" s="63" t="s">
        <v>170</v>
      </c>
      <c r="C8" s="64" t="s">
        <v>56</v>
      </c>
    </row>
    <row r="9" spans="1:3" ht="58.5" customHeight="1">
      <c r="A9" s="212"/>
      <c r="B9" s="65" t="s">
        <v>181</v>
      </c>
      <c r="C9" s="66" t="s">
        <v>159</v>
      </c>
    </row>
    <row r="10" spans="1:3" ht="97.5" customHeight="1">
      <c r="A10" s="213"/>
      <c r="B10" s="65" t="s">
        <v>182</v>
      </c>
      <c r="C10" s="64" t="s">
        <v>57</v>
      </c>
    </row>
    <row r="11" spans="1:3" ht="77.25" customHeight="1">
      <c r="A11" s="67">
        <v>1</v>
      </c>
      <c r="B11" s="65" t="s">
        <v>14</v>
      </c>
      <c r="C11" s="64" t="s">
        <v>215</v>
      </c>
    </row>
    <row r="12" spans="1:3" ht="170.25" customHeight="1">
      <c r="A12" s="199">
        <v>2</v>
      </c>
      <c r="B12" s="61" t="s">
        <v>208</v>
      </c>
      <c r="C12" s="68" t="s">
        <v>209</v>
      </c>
    </row>
    <row r="13" spans="1:3" ht="117" customHeight="1">
      <c r="A13" s="202"/>
      <c r="B13" s="61" t="s">
        <v>18</v>
      </c>
      <c r="C13" s="69" t="s">
        <v>58</v>
      </c>
    </row>
    <row r="14" spans="1:3" ht="40.5" customHeight="1">
      <c r="A14" s="199">
        <v>3</v>
      </c>
      <c r="B14" s="61" t="s">
        <v>171</v>
      </c>
      <c r="C14" s="62" t="s">
        <v>106</v>
      </c>
    </row>
    <row r="15" spans="1:3" ht="293.25" customHeight="1">
      <c r="A15" s="202"/>
      <c r="B15" s="61" t="s">
        <v>217</v>
      </c>
      <c r="C15" s="107" t="s">
        <v>216</v>
      </c>
    </row>
    <row r="16" spans="1:3" ht="295.5" customHeight="1">
      <c r="A16" s="199">
        <v>4</v>
      </c>
      <c r="B16" s="203" t="s">
        <v>22</v>
      </c>
      <c r="C16" s="205" t="s">
        <v>207</v>
      </c>
    </row>
    <row r="17" spans="1:3" ht="201.75" customHeight="1">
      <c r="A17" s="202"/>
      <c r="B17" s="204"/>
      <c r="C17" s="206"/>
    </row>
    <row r="18" spans="1:3" ht="138" customHeight="1">
      <c r="A18" s="67">
        <v>5</v>
      </c>
      <c r="B18" s="61" t="s">
        <v>172</v>
      </c>
      <c r="C18" s="62" t="s">
        <v>59</v>
      </c>
    </row>
    <row r="19" spans="1:3" ht="39.75" customHeight="1">
      <c r="A19" s="67">
        <v>6</v>
      </c>
      <c r="B19" s="61" t="s">
        <v>173</v>
      </c>
      <c r="C19" s="62" t="s">
        <v>205</v>
      </c>
    </row>
    <row r="20" spans="1:3" ht="39.75" customHeight="1">
      <c r="A20" s="130">
        <v>7</v>
      </c>
      <c r="B20" s="61" t="s">
        <v>214</v>
      </c>
      <c r="C20" s="62" t="s">
        <v>206</v>
      </c>
    </row>
    <row r="21" spans="1:3">
      <c r="A21" s="199">
        <v>8</v>
      </c>
      <c r="B21" s="70" t="s">
        <v>25</v>
      </c>
      <c r="C21" s="71"/>
    </row>
    <row r="22" spans="1:3" ht="64.5" customHeight="1">
      <c r="A22" s="200"/>
      <c r="B22" s="65" t="s">
        <v>219</v>
      </c>
      <c r="C22" s="72" t="s">
        <v>220</v>
      </c>
    </row>
    <row r="23" spans="1:3" ht="41.25" customHeight="1" thickBot="1">
      <c r="A23" s="201"/>
      <c r="B23" s="73" t="s">
        <v>29</v>
      </c>
      <c r="C23" s="74" t="s">
        <v>60</v>
      </c>
    </row>
  </sheetData>
  <mergeCells count="9">
    <mergeCell ref="A21:A23"/>
    <mergeCell ref="A16:A17"/>
    <mergeCell ref="B16:B17"/>
    <mergeCell ref="C16:C17"/>
    <mergeCell ref="A1:B1"/>
    <mergeCell ref="A5:C5"/>
    <mergeCell ref="A7:A10"/>
    <mergeCell ref="A12:A13"/>
    <mergeCell ref="A14:A15"/>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5"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9F185-0BFA-499E-8E91-541A35CD56F4}">
  <sheetPr>
    <tabColor theme="5" tint="0.59999389629810485"/>
    <pageSetUpPr fitToPage="1"/>
  </sheetPr>
  <dimension ref="A1:M22"/>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6" customWidth="1"/>
    <col min="2" max="2" width="50.625" style="79" customWidth="1"/>
    <col min="3" max="3" width="12.25" style="79" customWidth="1"/>
    <col min="4" max="11" width="10.625" style="79" customWidth="1"/>
    <col min="12" max="12" width="79.875" style="79" customWidth="1"/>
    <col min="13" max="13" width="90.875" style="79" bestFit="1" customWidth="1"/>
    <col min="14" max="16384" width="9" style="79"/>
  </cols>
  <sheetData>
    <row r="1" spans="1:13" ht="44.25" customHeight="1">
      <c r="A1" s="75"/>
      <c r="B1" s="76" t="s">
        <v>61</v>
      </c>
      <c r="C1" s="76"/>
      <c r="D1" s="76"/>
      <c r="E1" s="76"/>
      <c r="F1" s="76"/>
      <c r="G1" s="77"/>
      <c r="H1" s="77"/>
      <c r="I1" s="77"/>
      <c r="J1" s="77"/>
      <c r="K1" s="77"/>
      <c r="L1" s="78"/>
    </row>
    <row r="2" spans="1:13" ht="24" customHeight="1">
      <c r="A2" s="226" t="s">
        <v>62</v>
      </c>
      <c r="B2" s="226"/>
      <c r="C2" s="227" t="s">
        <v>63</v>
      </c>
      <c r="D2" s="80" t="s">
        <v>64</v>
      </c>
      <c r="E2" s="227" t="s">
        <v>65</v>
      </c>
      <c r="F2" s="227" t="s">
        <v>66</v>
      </c>
      <c r="G2" s="227" t="s">
        <v>67</v>
      </c>
      <c r="H2" s="227" t="s">
        <v>107</v>
      </c>
      <c r="I2" s="227" t="s">
        <v>69</v>
      </c>
      <c r="J2" s="227" t="s">
        <v>70</v>
      </c>
      <c r="K2" s="227" t="s">
        <v>71</v>
      </c>
      <c r="L2" s="229" t="s">
        <v>72</v>
      </c>
      <c r="M2" s="225" t="s">
        <v>73</v>
      </c>
    </row>
    <row r="3" spans="1:13" ht="173.25" customHeight="1">
      <c r="A3" s="226"/>
      <c r="B3" s="226"/>
      <c r="C3" s="228"/>
      <c r="D3" s="81" t="s">
        <v>12</v>
      </c>
      <c r="E3" s="228"/>
      <c r="F3" s="228"/>
      <c r="G3" s="228"/>
      <c r="H3" s="228"/>
      <c r="I3" s="228"/>
      <c r="J3" s="228"/>
      <c r="K3" s="228"/>
      <c r="L3" s="230"/>
      <c r="M3" s="225"/>
    </row>
    <row r="4" spans="1:13" ht="53.25" customHeight="1">
      <c r="A4" s="214" t="s">
        <v>74</v>
      </c>
      <c r="B4" s="215"/>
      <c r="C4" s="126" t="s">
        <v>175</v>
      </c>
      <c r="D4" s="127" t="s">
        <v>176</v>
      </c>
      <c r="E4" s="126"/>
      <c r="F4" s="126" t="s">
        <v>177</v>
      </c>
      <c r="G4" s="126" t="s">
        <v>178</v>
      </c>
      <c r="H4" s="126"/>
      <c r="I4" s="126" t="s">
        <v>75</v>
      </c>
      <c r="J4" s="126" t="s">
        <v>221</v>
      </c>
      <c r="K4" s="126"/>
      <c r="L4" s="82"/>
      <c r="M4" s="83"/>
    </row>
    <row r="5" spans="1:13" ht="48.75" customHeight="1">
      <c r="A5" s="84">
        <v>1</v>
      </c>
      <c r="B5" s="85" t="s">
        <v>76</v>
      </c>
      <c r="C5" s="113" t="s">
        <v>111</v>
      </c>
      <c r="D5" s="114" t="s">
        <v>111</v>
      </c>
      <c r="E5" s="87" t="s">
        <v>77</v>
      </c>
      <c r="F5" s="88"/>
      <c r="G5" s="88"/>
      <c r="H5" s="108" t="s">
        <v>101</v>
      </c>
      <c r="I5" s="88"/>
      <c r="J5" s="88"/>
      <c r="K5" s="89"/>
      <c r="L5" s="90"/>
      <c r="M5" s="91"/>
    </row>
    <row r="6" spans="1:13" ht="48.75" customHeight="1">
      <c r="A6" s="84">
        <v>2</v>
      </c>
      <c r="B6" s="85" t="s">
        <v>78</v>
      </c>
      <c r="C6" s="113" t="s">
        <v>111</v>
      </c>
      <c r="D6" s="114" t="s">
        <v>111</v>
      </c>
      <c r="E6" s="87" t="s">
        <v>77</v>
      </c>
      <c r="F6" s="88"/>
      <c r="G6" s="87" t="s">
        <v>11</v>
      </c>
      <c r="H6" s="108" t="s">
        <v>101</v>
      </c>
      <c r="I6" s="88"/>
      <c r="J6" s="88"/>
      <c r="K6" s="89"/>
      <c r="L6" s="92" t="s">
        <v>79</v>
      </c>
      <c r="M6" s="91" t="s">
        <v>143</v>
      </c>
    </row>
    <row r="7" spans="1:13" ht="49.5" customHeight="1">
      <c r="A7" s="84">
        <v>3</v>
      </c>
      <c r="B7" s="85" t="s">
        <v>80</v>
      </c>
      <c r="C7" s="216" t="s">
        <v>81</v>
      </c>
      <c r="D7" s="217"/>
      <c r="E7" s="217"/>
      <c r="F7" s="217"/>
      <c r="G7" s="217"/>
      <c r="H7" s="217"/>
      <c r="I7" s="217"/>
      <c r="J7" s="217"/>
      <c r="K7" s="218"/>
      <c r="L7" s="92"/>
      <c r="M7" s="92" t="s">
        <v>144</v>
      </c>
    </row>
    <row r="8" spans="1:13" ht="49.5" customHeight="1">
      <c r="A8" s="84">
        <v>4</v>
      </c>
      <c r="B8" s="85" t="s">
        <v>82</v>
      </c>
      <c r="C8" s="216"/>
      <c r="D8" s="217"/>
      <c r="E8" s="217"/>
      <c r="F8" s="217"/>
      <c r="G8" s="217"/>
      <c r="H8" s="217"/>
      <c r="I8" s="217"/>
      <c r="J8" s="217"/>
      <c r="K8" s="218"/>
      <c r="L8" s="92"/>
      <c r="M8" s="91"/>
    </row>
    <row r="9" spans="1:13" ht="49.5" customHeight="1">
      <c r="A9" s="84">
        <v>5</v>
      </c>
      <c r="B9" s="85" t="s">
        <v>83</v>
      </c>
      <c r="C9" s="216"/>
      <c r="D9" s="217"/>
      <c r="E9" s="217"/>
      <c r="F9" s="217"/>
      <c r="G9" s="217"/>
      <c r="H9" s="217"/>
      <c r="I9" s="217"/>
      <c r="J9" s="217"/>
      <c r="K9" s="218"/>
      <c r="L9" s="92"/>
      <c r="M9" s="91"/>
    </row>
    <row r="10" spans="1:13" ht="50.1" customHeight="1">
      <c r="A10" s="84">
        <v>6</v>
      </c>
      <c r="B10" s="85" t="s">
        <v>84</v>
      </c>
      <c r="C10" s="216"/>
      <c r="D10" s="217"/>
      <c r="E10" s="217"/>
      <c r="F10" s="217"/>
      <c r="G10" s="217"/>
      <c r="H10" s="217"/>
      <c r="I10" s="217"/>
      <c r="J10" s="217"/>
      <c r="K10" s="218"/>
      <c r="L10" s="90"/>
      <c r="M10" s="91"/>
    </row>
    <row r="11" spans="1:13" ht="48" customHeight="1">
      <c r="A11" s="84">
        <v>7</v>
      </c>
      <c r="B11" s="85" t="s">
        <v>85</v>
      </c>
      <c r="C11" s="113" t="s">
        <v>111</v>
      </c>
      <c r="D11" s="114" t="s">
        <v>111</v>
      </c>
      <c r="E11" s="87"/>
      <c r="F11" s="88"/>
      <c r="G11" s="87" t="s">
        <v>11</v>
      </c>
      <c r="H11" s="93"/>
      <c r="I11" s="88"/>
      <c r="J11" s="88"/>
      <c r="K11" s="89"/>
      <c r="L11" s="92" t="s">
        <v>86</v>
      </c>
      <c r="M11" s="92" t="s">
        <v>145</v>
      </c>
    </row>
    <row r="12" spans="1:13" ht="79.5" customHeight="1">
      <c r="A12" s="84">
        <v>8</v>
      </c>
      <c r="B12" s="85" t="s">
        <v>87</v>
      </c>
      <c r="C12" s="113" t="s">
        <v>111</v>
      </c>
      <c r="D12" s="114" t="s">
        <v>111</v>
      </c>
      <c r="E12" s="87"/>
      <c r="F12" s="87" t="s">
        <v>11</v>
      </c>
      <c r="G12" s="88"/>
      <c r="H12" s="93"/>
      <c r="I12" s="88"/>
      <c r="J12" s="88"/>
      <c r="K12" s="89"/>
      <c r="L12" s="92"/>
      <c r="M12" s="85" t="s">
        <v>88</v>
      </c>
    </row>
    <row r="13" spans="1:13" ht="27.75" customHeight="1">
      <c r="A13" s="219">
        <v>9</v>
      </c>
      <c r="B13" s="85" t="s">
        <v>68</v>
      </c>
      <c r="C13" s="222"/>
      <c r="D13" s="223"/>
      <c r="E13" s="223"/>
      <c r="F13" s="223"/>
      <c r="G13" s="223"/>
      <c r="H13" s="223"/>
      <c r="I13" s="223"/>
      <c r="J13" s="223"/>
      <c r="K13" s="223"/>
      <c r="L13" s="223"/>
      <c r="M13" s="224"/>
    </row>
    <row r="14" spans="1:13" ht="108.75" customHeight="1">
      <c r="A14" s="220"/>
      <c r="B14" s="85" t="s">
        <v>89</v>
      </c>
      <c r="C14" s="113" t="s">
        <v>111</v>
      </c>
      <c r="D14" s="114" t="s">
        <v>111</v>
      </c>
      <c r="E14" s="87"/>
      <c r="F14" s="87" t="s">
        <v>11</v>
      </c>
      <c r="G14" s="88"/>
      <c r="H14" s="108" t="s">
        <v>101</v>
      </c>
      <c r="I14" s="88"/>
      <c r="J14" s="88"/>
      <c r="K14" s="89"/>
      <c r="L14" s="90"/>
      <c r="M14" s="85" t="s">
        <v>90</v>
      </c>
    </row>
    <row r="15" spans="1:13" ht="27.75" customHeight="1">
      <c r="A15" s="220"/>
      <c r="B15" s="85" t="s">
        <v>91</v>
      </c>
      <c r="C15" s="113" t="s">
        <v>111</v>
      </c>
      <c r="D15" s="114" t="s">
        <v>111</v>
      </c>
      <c r="E15" s="87"/>
      <c r="F15" s="87" t="s">
        <v>11</v>
      </c>
      <c r="G15" s="88"/>
      <c r="H15" s="108" t="s">
        <v>101</v>
      </c>
      <c r="I15" s="88"/>
      <c r="J15" s="88"/>
      <c r="K15" s="89"/>
      <c r="L15" s="90"/>
      <c r="M15" s="92" t="s">
        <v>161</v>
      </c>
    </row>
    <row r="16" spans="1:13" ht="30" customHeight="1">
      <c r="A16" s="220"/>
      <c r="B16" s="85" t="s">
        <v>92</v>
      </c>
      <c r="C16" s="113" t="s">
        <v>111</v>
      </c>
      <c r="D16" s="114" t="s">
        <v>111</v>
      </c>
      <c r="E16" s="87"/>
      <c r="F16" s="87" t="s">
        <v>11</v>
      </c>
      <c r="G16" s="87" t="s">
        <v>77</v>
      </c>
      <c r="H16" s="108" t="s">
        <v>101</v>
      </c>
      <c r="I16" s="88"/>
      <c r="J16" s="88"/>
      <c r="K16" s="89"/>
      <c r="L16" s="90"/>
      <c r="M16" s="92" t="s">
        <v>161</v>
      </c>
    </row>
    <row r="17" spans="1:13" ht="30" customHeight="1">
      <c r="A17" s="221"/>
      <c r="B17" s="85" t="s">
        <v>93</v>
      </c>
      <c r="C17" s="113" t="s">
        <v>111</v>
      </c>
      <c r="D17" s="114" t="s">
        <v>111</v>
      </c>
      <c r="E17" s="87"/>
      <c r="F17" s="87"/>
      <c r="G17" s="88"/>
      <c r="H17" s="108" t="s">
        <v>101</v>
      </c>
      <c r="I17" s="88"/>
      <c r="J17" s="88"/>
      <c r="K17" s="89"/>
      <c r="L17" s="90"/>
      <c r="M17" s="91" t="s">
        <v>162</v>
      </c>
    </row>
    <row r="18" spans="1:13" ht="49.5" customHeight="1">
      <c r="A18" s="84">
        <v>10</v>
      </c>
      <c r="B18" s="85" t="s">
        <v>94</v>
      </c>
      <c r="C18" s="86"/>
      <c r="D18" s="87"/>
      <c r="E18" s="87"/>
      <c r="F18" s="93"/>
      <c r="G18" s="88"/>
      <c r="H18" s="93" t="s">
        <v>108</v>
      </c>
      <c r="I18" s="93" t="s">
        <v>11</v>
      </c>
      <c r="J18" s="93" t="s">
        <v>11</v>
      </c>
      <c r="K18" s="94" t="s">
        <v>95</v>
      </c>
      <c r="L18" s="92" t="s">
        <v>96</v>
      </c>
      <c r="M18" s="91"/>
    </row>
    <row r="19" spans="1:13" ht="30.75" customHeight="1">
      <c r="A19" s="75"/>
      <c r="B19" s="112" t="s">
        <v>109</v>
      </c>
      <c r="C19" s="75"/>
      <c r="D19" s="75"/>
      <c r="E19" s="75"/>
      <c r="F19" s="110"/>
      <c r="G19" s="77"/>
      <c r="H19" s="110"/>
      <c r="I19" s="110"/>
      <c r="J19" s="110"/>
      <c r="K19" s="110"/>
      <c r="L19" s="109"/>
      <c r="M19" s="77"/>
    </row>
    <row r="20" spans="1:13" ht="31.5" customHeight="1">
      <c r="A20" s="77"/>
      <c r="B20" s="95" t="s">
        <v>97</v>
      </c>
      <c r="C20" s="77"/>
      <c r="D20" s="77"/>
      <c r="E20" s="95"/>
      <c r="F20" s="77"/>
      <c r="G20" s="77"/>
      <c r="H20" s="77"/>
      <c r="I20" s="77"/>
      <c r="J20" s="77"/>
      <c r="K20" s="77"/>
      <c r="L20" s="77"/>
    </row>
    <row r="21" spans="1:13" ht="31.5" customHeight="1">
      <c r="A21" s="77"/>
      <c r="B21" s="111" t="s">
        <v>110</v>
      </c>
      <c r="C21" s="77"/>
      <c r="D21" s="77"/>
      <c r="E21" s="95"/>
      <c r="F21" s="77"/>
      <c r="G21" s="77"/>
      <c r="H21" s="77"/>
      <c r="I21" s="77"/>
      <c r="J21" s="77"/>
      <c r="K21" s="77"/>
      <c r="L21" s="77"/>
    </row>
    <row r="22" spans="1:13" ht="31.5" customHeight="1">
      <c r="A22" s="77"/>
      <c r="B22" s="95" t="s">
        <v>98</v>
      </c>
      <c r="C22" s="77"/>
      <c r="D22" s="77"/>
      <c r="E22" s="77"/>
      <c r="F22" s="77"/>
      <c r="G22" s="77"/>
      <c r="H22" s="77"/>
      <c r="I22" s="77"/>
      <c r="J22" s="77"/>
      <c r="K22" s="77"/>
      <c r="L22" s="77"/>
    </row>
  </sheetData>
  <mergeCells count="15">
    <mergeCell ref="A4:B4"/>
    <mergeCell ref="C7:K10"/>
    <mergeCell ref="A13:A17"/>
    <mergeCell ref="C13:M13"/>
    <mergeCell ref="M2:M3"/>
    <mergeCell ref="A2:B3"/>
    <mergeCell ref="C2:C3"/>
    <mergeCell ref="E2:E3"/>
    <mergeCell ref="F2:F3"/>
    <mergeCell ref="G2:G3"/>
    <mergeCell ref="H2:H3"/>
    <mergeCell ref="I2:I3"/>
    <mergeCell ref="J2:J3"/>
    <mergeCell ref="K2:K3"/>
    <mergeCell ref="L2:L3"/>
  </mergeCells>
  <phoneticPr fontId="11"/>
  <printOptions horizontalCentered="1"/>
  <pageMargins left="0.51181102362204722" right="0.74803149606299213" top="0.55118110236220474" bottom="0.31496062992125984" header="0.31496062992125984" footer="0.31496062992125984"/>
  <pageSetup paperSize="9" scale="37" fitToHeight="0" orientation="landscape" r:id="rId1"/>
  <headerFooter alignWithMargins="0">
    <oddHeader>&amp;R&amp;16（&amp;P/&amp;N）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9E5D-5469-4752-81CC-9095A8A8957B}">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6" customWidth="1"/>
    <col min="2" max="2" width="13" style="124" bestFit="1" customWidth="1"/>
    <col min="3" max="3" width="51.125" style="116" customWidth="1"/>
    <col min="4" max="16" width="10.625" style="116" customWidth="1"/>
    <col min="17" max="17" width="2.375" style="116" customWidth="1"/>
    <col min="18" max="16384" width="9" style="116"/>
  </cols>
  <sheetData>
    <row r="1" spans="2:16">
      <c r="B1" s="115" t="s">
        <v>112</v>
      </c>
    </row>
    <row r="2" spans="2:16" ht="102.75" customHeight="1">
      <c r="B2" s="231"/>
      <c r="C2" s="231"/>
      <c r="D2" s="118" t="s">
        <v>146</v>
      </c>
      <c r="E2" s="118" t="s">
        <v>147</v>
      </c>
      <c r="F2" s="118" t="s">
        <v>148</v>
      </c>
      <c r="G2" s="118" t="s">
        <v>149</v>
      </c>
      <c r="H2" s="118" t="s">
        <v>150</v>
      </c>
      <c r="I2" s="118" t="s">
        <v>151</v>
      </c>
      <c r="J2" s="118" t="s">
        <v>152</v>
      </c>
      <c r="K2" s="118" t="s">
        <v>153</v>
      </c>
      <c r="L2" s="118" t="s">
        <v>154</v>
      </c>
      <c r="M2" s="118" t="s">
        <v>155</v>
      </c>
      <c r="N2" s="118" t="s">
        <v>156</v>
      </c>
      <c r="O2" s="118" t="s">
        <v>157</v>
      </c>
      <c r="P2" s="118" t="s">
        <v>158</v>
      </c>
    </row>
    <row r="3" spans="2:16">
      <c r="B3" s="232" t="s">
        <v>113</v>
      </c>
      <c r="C3" s="119" t="s">
        <v>114</v>
      </c>
      <c r="D3" s="117" t="s">
        <v>115</v>
      </c>
      <c r="E3" s="117" t="s">
        <v>115</v>
      </c>
      <c r="F3" s="117" t="s">
        <v>115</v>
      </c>
      <c r="G3" s="117" t="s">
        <v>115</v>
      </c>
      <c r="H3" s="117" t="s">
        <v>115</v>
      </c>
      <c r="I3" s="117" t="s">
        <v>115</v>
      </c>
      <c r="J3" s="117" t="s">
        <v>115</v>
      </c>
      <c r="K3" s="117" t="s">
        <v>115</v>
      </c>
      <c r="L3" s="117" t="s">
        <v>115</v>
      </c>
      <c r="M3" s="117" t="s">
        <v>115</v>
      </c>
      <c r="N3" s="117" t="s">
        <v>115</v>
      </c>
      <c r="O3" s="117" t="s">
        <v>115</v>
      </c>
      <c r="P3" s="117" t="s">
        <v>115</v>
      </c>
    </row>
    <row r="4" spans="2:16">
      <c r="B4" s="233"/>
      <c r="C4" s="120" t="s">
        <v>116</v>
      </c>
      <c r="D4" s="117" t="s">
        <v>115</v>
      </c>
      <c r="E4" s="117" t="s">
        <v>115</v>
      </c>
      <c r="F4" s="117" t="s">
        <v>115</v>
      </c>
      <c r="G4" s="117" t="s">
        <v>115</v>
      </c>
      <c r="H4" s="117" t="s">
        <v>115</v>
      </c>
      <c r="I4" s="117" t="s">
        <v>115</v>
      </c>
      <c r="J4" s="117" t="s">
        <v>115</v>
      </c>
      <c r="K4" s="117" t="s">
        <v>115</v>
      </c>
      <c r="L4" s="117" t="s">
        <v>115</v>
      </c>
      <c r="M4" s="117" t="s">
        <v>115</v>
      </c>
      <c r="N4" s="117" t="s">
        <v>115</v>
      </c>
      <c r="O4" s="117" t="s">
        <v>115</v>
      </c>
      <c r="P4" s="117" t="s">
        <v>115</v>
      </c>
    </row>
    <row r="5" spans="2:16">
      <c r="B5" s="233"/>
      <c r="C5" s="120" t="s">
        <v>117</v>
      </c>
      <c r="D5" s="117" t="s">
        <v>115</v>
      </c>
      <c r="E5" s="117" t="s">
        <v>115</v>
      </c>
      <c r="F5" s="117" t="s">
        <v>115</v>
      </c>
      <c r="G5" s="117" t="s">
        <v>115</v>
      </c>
      <c r="H5" s="117" t="s">
        <v>115</v>
      </c>
      <c r="I5" s="117" t="s">
        <v>115</v>
      </c>
      <c r="J5" s="117" t="s">
        <v>115</v>
      </c>
      <c r="K5" s="117" t="s">
        <v>115</v>
      </c>
      <c r="L5" s="117" t="s">
        <v>115</v>
      </c>
      <c r="M5" s="117" t="s">
        <v>115</v>
      </c>
      <c r="N5" s="117" t="s">
        <v>115</v>
      </c>
      <c r="O5" s="117" t="s">
        <v>115</v>
      </c>
      <c r="P5" s="117" t="s">
        <v>115</v>
      </c>
    </row>
    <row r="6" spans="2:16">
      <c r="B6" s="233"/>
      <c r="C6" s="120" t="s">
        <v>118</v>
      </c>
      <c r="D6" s="117" t="s">
        <v>115</v>
      </c>
      <c r="E6" s="117" t="s">
        <v>115</v>
      </c>
      <c r="F6" s="117" t="s">
        <v>115</v>
      </c>
      <c r="G6" s="117" t="s">
        <v>115</v>
      </c>
      <c r="H6" s="117" t="s">
        <v>115</v>
      </c>
      <c r="I6" s="117" t="s">
        <v>115</v>
      </c>
      <c r="J6" s="117" t="s">
        <v>115</v>
      </c>
      <c r="K6" s="117" t="s">
        <v>115</v>
      </c>
      <c r="L6" s="117" t="s">
        <v>115</v>
      </c>
      <c r="M6" s="117" t="s">
        <v>115</v>
      </c>
      <c r="N6" s="117" t="s">
        <v>115</v>
      </c>
      <c r="O6" s="117" t="s">
        <v>115</v>
      </c>
      <c r="P6" s="117" t="s">
        <v>115</v>
      </c>
    </row>
    <row r="7" spans="2:16">
      <c r="B7" s="233"/>
      <c r="C7" s="120" t="s">
        <v>119</v>
      </c>
      <c r="D7" s="117" t="s">
        <v>115</v>
      </c>
      <c r="E7" s="117" t="s">
        <v>115</v>
      </c>
      <c r="F7" s="117" t="s">
        <v>115</v>
      </c>
      <c r="G7" s="117" t="s">
        <v>115</v>
      </c>
      <c r="H7" s="117" t="s">
        <v>115</v>
      </c>
      <c r="I7" s="117" t="s">
        <v>115</v>
      </c>
      <c r="J7" s="117" t="s">
        <v>115</v>
      </c>
      <c r="K7" s="117" t="s">
        <v>115</v>
      </c>
      <c r="L7" s="117" t="s">
        <v>115</v>
      </c>
      <c r="M7" s="117" t="s">
        <v>115</v>
      </c>
      <c r="N7" s="117" t="s">
        <v>115</v>
      </c>
      <c r="O7" s="117" t="s">
        <v>115</v>
      </c>
      <c r="P7" s="117" t="s">
        <v>115</v>
      </c>
    </row>
    <row r="8" spans="2:16">
      <c r="B8" s="233"/>
      <c r="C8" s="120" t="s">
        <v>120</v>
      </c>
      <c r="D8" s="117" t="s">
        <v>115</v>
      </c>
      <c r="E8" s="117" t="s">
        <v>115</v>
      </c>
      <c r="F8" s="117" t="s">
        <v>115</v>
      </c>
      <c r="G8" s="117" t="s">
        <v>115</v>
      </c>
      <c r="H8" s="117" t="s">
        <v>115</v>
      </c>
      <c r="I8" s="117" t="s">
        <v>115</v>
      </c>
      <c r="J8" s="117" t="s">
        <v>115</v>
      </c>
      <c r="K8" s="117" t="s">
        <v>115</v>
      </c>
      <c r="L8" s="117" t="s">
        <v>115</v>
      </c>
      <c r="M8" s="117" t="s">
        <v>115</v>
      </c>
      <c r="N8" s="117" t="s">
        <v>115</v>
      </c>
      <c r="O8" s="117" t="s">
        <v>115</v>
      </c>
      <c r="P8" s="117" t="s">
        <v>115</v>
      </c>
    </row>
    <row r="9" spans="2:16">
      <c r="B9" s="233"/>
      <c r="C9" s="120" t="s">
        <v>121</v>
      </c>
      <c r="D9" s="117" t="s">
        <v>115</v>
      </c>
      <c r="E9" s="121" t="s">
        <v>115</v>
      </c>
      <c r="F9" s="117" t="s">
        <v>115</v>
      </c>
      <c r="G9" s="117" t="s">
        <v>115</v>
      </c>
      <c r="H9" s="117" t="s">
        <v>115</v>
      </c>
      <c r="I9" s="117" t="s">
        <v>115</v>
      </c>
      <c r="J9" s="117" t="s">
        <v>115</v>
      </c>
      <c r="K9" s="117" t="s">
        <v>115</v>
      </c>
      <c r="L9" s="122" t="s">
        <v>115</v>
      </c>
      <c r="M9" s="121" t="s">
        <v>115</v>
      </c>
      <c r="N9" s="117" t="s">
        <v>122</v>
      </c>
      <c r="O9" s="117" t="s">
        <v>115</v>
      </c>
      <c r="P9" s="122" t="s">
        <v>115</v>
      </c>
    </row>
    <row r="10" spans="2:16">
      <c r="B10" s="233"/>
      <c r="C10" s="120" t="s">
        <v>123</v>
      </c>
      <c r="D10" s="117" t="s">
        <v>115</v>
      </c>
      <c r="E10" s="117" t="s">
        <v>115</v>
      </c>
      <c r="F10" s="117" t="s">
        <v>115</v>
      </c>
      <c r="G10" s="117" t="s">
        <v>115</v>
      </c>
      <c r="H10" s="117" t="s">
        <v>115</v>
      </c>
      <c r="I10" s="117" t="s">
        <v>115</v>
      </c>
      <c r="J10" s="117" t="s">
        <v>115</v>
      </c>
      <c r="K10" s="117" t="s">
        <v>115</v>
      </c>
      <c r="L10" s="117" t="s">
        <v>115</v>
      </c>
      <c r="M10" s="117" t="s">
        <v>115</v>
      </c>
      <c r="N10" s="117" t="s">
        <v>115</v>
      </c>
      <c r="O10" s="117" t="s">
        <v>115</v>
      </c>
      <c r="P10" s="117" t="s">
        <v>115</v>
      </c>
    </row>
    <row r="11" spans="2:16">
      <c r="B11" s="233"/>
      <c r="C11" s="120" t="s">
        <v>124</v>
      </c>
      <c r="D11" s="117" t="s">
        <v>115</v>
      </c>
      <c r="E11" s="117" t="s">
        <v>115</v>
      </c>
      <c r="F11" s="117" t="s">
        <v>115</v>
      </c>
      <c r="G11" s="117" t="s">
        <v>115</v>
      </c>
      <c r="H11" s="117" t="s">
        <v>115</v>
      </c>
      <c r="I11" s="117" t="s">
        <v>115</v>
      </c>
      <c r="J11" s="117" t="s">
        <v>115</v>
      </c>
      <c r="K11" s="117" t="s">
        <v>115</v>
      </c>
      <c r="L11" s="117" t="s">
        <v>115</v>
      </c>
      <c r="M11" s="117" t="s">
        <v>115</v>
      </c>
      <c r="N11" s="117" t="s">
        <v>115</v>
      </c>
      <c r="O11" s="117" t="s">
        <v>115</v>
      </c>
      <c r="P11" s="117" t="s">
        <v>115</v>
      </c>
    </row>
    <row r="12" spans="2:16">
      <c r="B12" s="233"/>
      <c r="C12" s="120" t="s">
        <v>125</v>
      </c>
      <c r="D12" s="117" t="s">
        <v>115</v>
      </c>
      <c r="E12" s="117" t="s">
        <v>115</v>
      </c>
      <c r="F12" s="117" t="s">
        <v>115</v>
      </c>
      <c r="G12" s="117" t="s">
        <v>115</v>
      </c>
      <c r="H12" s="117" t="s">
        <v>115</v>
      </c>
      <c r="I12" s="117" t="s">
        <v>115</v>
      </c>
      <c r="J12" s="117" t="s">
        <v>115</v>
      </c>
      <c r="K12" s="117" t="s">
        <v>115</v>
      </c>
      <c r="L12" s="117" t="s">
        <v>115</v>
      </c>
      <c r="M12" s="117" t="s">
        <v>115</v>
      </c>
      <c r="N12" s="117" t="s">
        <v>115</v>
      </c>
      <c r="O12" s="117" t="s">
        <v>115</v>
      </c>
      <c r="P12" s="117" t="s">
        <v>115</v>
      </c>
    </row>
    <row r="13" spans="2:16">
      <c r="B13" s="234"/>
      <c r="C13" s="120" t="s">
        <v>126</v>
      </c>
      <c r="D13" s="117" t="s">
        <v>127</v>
      </c>
      <c r="E13" s="117" t="s">
        <v>115</v>
      </c>
      <c r="F13" s="117" t="s">
        <v>115</v>
      </c>
      <c r="G13" s="117" t="s">
        <v>115</v>
      </c>
      <c r="H13" s="117" t="s">
        <v>115</v>
      </c>
      <c r="I13" s="117" t="s">
        <v>115</v>
      </c>
      <c r="J13" s="117" t="s">
        <v>127</v>
      </c>
      <c r="K13" s="117" t="s">
        <v>115</v>
      </c>
      <c r="L13" s="117" t="s">
        <v>115</v>
      </c>
      <c r="M13" s="117" t="s">
        <v>115</v>
      </c>
      <c r="N13" s="117" t="s">
        <v>115</v>
      </c>
      <c r="O13" s="117" t="s">
        <v>115</v>
      </c>
      <c r="P13" s="117" t="s">
        <v>115</v>
      </c>
    </row>
    <row r="14" spans="2:16">
      <c r="B14" s="235" t="s">
        <v>128</v>
      </c>
      <c r="C14" s="120" t="s">
        <v>129</v>
      </c>
      <c r="D14" s="117" t="s">
        <v>127</v>
      </c>
      <c r="E14" s="117" t="s">
        <v>115</v>
      </c>
      <c r="F14" s="117" t="s">
        <v>127</v>
      </c>
      <c r="G14" s="117" t="s">
        <v>127</v>
      </c>
      <c r="H14" s="117" t="s">
        <v>127</v>
      </c>
      <c r="I14" s="117" t="s">
        <v>127</v>
      </c>
      <c r="J14" s="117" t="s">
        <v>127</v>
      </c>
      <c r="K14" s="117" t="s">
        <v>127</v>
      </c>
      <c r="L14" s="117" t="s">
        <v>115</v>
      </c>
      <c r="M14" s="117" t="s">
        <v>115</v>
      </c>
      <c r="N14" s="117" t="s">
        <v>127</v>
      </c>
      <c r="O14" s="117" t="s">
        <v>127</v>
      </c>
      <c r="P14" s="117" t="s">
        <v>115</v>
      </c>
    </row>
    <row r="15" spans="2:16">
      <c r="B15" s="235"/>
      <c r="C15" s="120" t="s">
        <v>130</v>
      </c>
      <c r="D15" s="117" t="s">
        <v>127</v>
      </c>
      <c r="E15" s="117" t="s">
        <v>115</v>
      </c>
      <c r="F15" s="117" t="s">
        <v>127</v>
      </c>
      <c r="G15" s="117" t="s">
        <v>127</v>
      </c>
      <c r="H15" s="117" t="s">
        <v>127</v>
      </c>
      <c r="I15" s="117" t="s">
        <v>127</v>
      </c>
      <c r="J15" s="117" t="s">
        <v>127</v>
      </c>
      <c r="K15" s="117" t="s">
        <v>127</v>
      </c>
      <c r="L15" s="117" t="s">
        <v>115</v>
      </c>
      <c r="M15" s="117" t="s">
        <v>115</v>
      </c>
      <c r="N15" s="117" t="s">
        <v>127</v>
      </c>
      <c r="O15" s="117" t="s">
        <v>127</v>
      </c>
      <c r="P15" s="117" t="s">
        <v>115</v>
      </c>
    </row>
    <row r="16" spans="2:16">
      <c r="B16" s="235"/>
      <c r="C16" s="120" t="s">
        <v>131</v>
      </c>
      <c r="D16" s="117" t="s">
        <v>127</v>
      </c>
      <c r="E16" s="117" t="s">
        <v>115</v>
      </c>
      <c r="F16" s="117" t="s">
        <v>127</v>
      </c>
      <c r="G16" s="117" t="s">
        <v>127</v>
      </c>
      <c r="H16" s="117" t="s">
        <v>127</v>
      </c>
      <c r="I16" s="117" t="s">
        <v>127</v>
      </c>
      <c r="J16" s="117" t="s">
        <v>127</v>
      </c>
      <c r="K16" s="117" t="s">
        <v>127</v>
      </c>
      <c r="L16" s="117" t="s">
        <v>115</v>
      </c>
      <c r="M16" s="117" t="s">
        <v>115</v>
      </c>
      <c r="N16" s="117" t="s">
        <v>127</v>
      </c>
      <c r="O16" s="117" t="s">
        <v>127</v>
      </c>
      <c r="P16" s="117" t="s">
        <v>115</v>
      </c>
    </row>
    <row r="17" spans="2:16">
      <c r="B17" s="235"/>
      <c r="C17" s="120" t="s">
        <v>132</v>
      </c>
      <c r="D17" s="117" t="s">
        <v>127</v>
      </c>
      <c r="E17" s="117" t="s">
        <v>115</v>
      </c>
      <c r="F17" s="117" t="s">
        <v>127</v>
      </c>
      <c r="G17" s="117" t="s">
        <v>127</v>
      </c>
      <c r="H17" s="117" t="s">
        <v>127</v>
      </c>
      <c r="I17" s="117" t="s">
        <v>127</v>
      </c>
      <c r="J17" s="117" t="s">
        <v>127</v>
      </c>
      <c r="K17" s="117" t="s">
        <v>127</v>
      </c>
      <c r="L17" s="117" t="s">
        <v>115</v>
      </c>
      <c r="M17" s="117" t="s">
        <v>127</v>
      </c>
      <c r="N17" s="117" t="s">
        <v>127</v>
      </c>
      <c r="O17" s="117" t="s">
        <v>127</v>
      </c>
      <c r="P17" s="117" t="s">
        <v>115</v>
      </c>
    </row>
    <row r="18" spans="2:16">
      <c r="B18" s="235"/>
      <c r="C18" s="120" t="s">
        <v>133</v>
      </c>
      <c r="D18" s="117" t="s">
        <v>127</v>
      </c>
      <c r="E18" s="117" t="s">
        <v>115</v>
      </c>
      <c r="F18" s="117" t="s">
        <v>127</v>
      </c>
      <c r="G18" s="117" t="s">
        <v>127</v>
      </c>
      <c r="H18" s="117" t="s">
        <v>127</v>
      </c>
      <c r="I18" s="117" t="s">
        <v>127</v>
      </c>
      <c r="J18" s="117" t="s">
        <v>127</v>
      </c>
      <c r="K18" s="117" t="s">
        <v>127</v>
      </c>
      <c r="L18" s="117" t="s">
        <v>115</v>
      </c>
      <c r="M18" s="117" t="s">
        <v>127</v>
      </c>
      <c r="N18" s="117" t="s">
        <v>127</v>
      </c>
      <c r="O18" s="117" t="s">
        <v>127</v>
      </c>
      <c r="P18" s="117" t="s">
        <v>115</v>
      </c>
    </row>
    <row r="19" spans="2:16">
      <c r="B19" s="235" t="s">
        <v>134</v>
      </c>
      <c r="C19" s="120" t="s">
        <v>135</v>
      </c>
      <c r="D19" s="117" t="s">
        <v>127</v>
      </c>
      <c r="E19" s="117" t="s">
        <v>127</v>
      </c>
      <c r="F19" s="117" t="s">
        <v>127</v>
      </c>
      <c r="G19" s="117" t="s">
        <v>115</v>
      </c>
      <c r="H19" s="117" t="s">
        <v>127</v>
      </c>
      <c r="I19" s="117" t="s">
        <v>115</v>
      </c>
      <c r="J19" s="117" t="s">
        <v>127</v>
      </c>
      <c r="K19" s="117" t="s">
        <v>127</v>
      </c>
      <c r="L19" s="117" t="s">
        <v>127</v>
      </c>
      <c r="M19" s="117" t="s">
        <v>127</v>
      </c>
      <c r="N19" s="117" t="s">
        <v>127</v>
      </c>
      <c r="O19" s="117" t="s">
        <v>127</v>
      </c>
      <c r="P19" s="117" t="s">
        <v>127</v>
      </c>
    </row>
    <row r="20" spans="2:16">
      <c r="B20" s="235"/>
      <c r="C20" s="120" t="s">
        <v>136</v>
      </c>
      <c r="D20" s="117" t="s">
        <v>127</v>
      </c>
      <c r="E20" s="117" t="s">
        <v>127</v>
      </c>
      <c r="F20" s="117" t="s">
        <v>115</v>
      </c>
      <c r="G20" s="117" t="s">
        <v>127</v>
      </c>
      <c r="H20" s="117" t="s">
        <v>127</v>
      </c>
      <c r="I20" s="117" t="s">
        <v>127</v>
      </c>
      <c r="J20" s="117" t="s">
        <v>127</v>
      </c>
      <c r="K20" s="117" t="s">
        <v>115</v>
      </c>
      <c r="L20" s="117" t="s">
        <v>127</v>
      </c>
      <c r="M20" s="117" t="s">
        <v>127</v>
      </c>
      <c r="N20" s="117" t="s">
        <v>127</v>
      </c>
      <c r="O20" s="117" t="s">
        <v>127</v>
      </c>
      <c r="P20" s="117" t="s">
        <v>127</v>
      </c>
    </row>
    <row r="21" spans="2:16">
      <c r="B21" s="235"/>
      <c r="C21" s="120" t="s">
        <v>137</v>
      </c>
      <c r="D21" s="117" t="s">
        <v>127</v>
      </c>
      <c r="E21" s="117" t="s">
        <v>127</v>
      </c>
      <c r="F21" s="117" t="s">
        <v>115</v>
      </c>
      <c r="G21" s="117" t="s">
        <v>115</v>
      </c>
      <c r="H21" s="117" t="s">
        <v>127</v>
      </c>
      <c r="I21" s="117" t="s">
        <v>127</v>
      </c>
      <c r="J21" s="117" t="s">
        <v>127</v>
      </c>
      <c r="K21" s="117" t="s">
        <v>115</v>
      </c>
      <c r="L21" s="117" t="s">
        <v>127</v>
      </c>
      <c r="M21" s="117" t="s">
        <v>127</v>
      </c>
      <c r="N21" s="117" t="s">
        <v>127</v>
      </c>
      <c r="O21" s="117" t="s">
        <v>127</v>
      </c>
      <c r="P21" s="117" t="s">
        <v>127</v>
      </c>
    </row>
    <row r="22" spans="2:16">
      <c r="B22" s="115" t="s">
        <v>138</v>
      </c>
      <c r="C22" s="123"/>
      <c r="D22" s="124"/>
      <c r="E22" s="124"/>
      <c r="F22" s="124"/>
      <c r="G22" s="124"/>
      <c r="H22" s="124"/>
      <c r="I22" s="124"/>
      <c r="J22" s="124"/>
      <c r="K22" s="124"/>
      <c r="L22" s="124"/>
      <c r="M22" s="124"/>
      <c r="N22" s="124"/>
      <c r="O22" s="124"/>
      <c r="P22" s="124"/>
    </row>
    <row r="23" spans="2:16">
      <c r="B23" s="115" t="s">
        <v>139</v>
      </c>
    </row>
    <row r="24" spans="2:16">
      <c r="B24" s="115" t="s">
        <v>140</v>
      </c>
    </row>
    <row r="25" spans="2:16">
      <c r="B25" s="115" t="s">
        <v>141</v>
      </c>
    </row>
    <row r="26" spans="2:16">
      <c r="B26" s="115" t="s">
        <v>142</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2024-07-11T07:32:47Z</dcterms:created>
  <dcterms:modified xsi:type="dcterms:W3CDTF">2025-07-14T02:27:21Z</dcterms:modified>
</cp:coreProperties>
</file>