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1-【最新】指定様式\01_公開202404加算様式\03定期巡回・随時対応型訪問介護看護・夜間対応型訪問介護\"/>
    </mc:Choice>
  </mc:AlternateContent>
  <xr:revisionPtr revIDLastSave="0" documentId="13_ncr:1_{36206C0E-DDC0-476C-B624-B3296F4F44B5}" xr6:coauthVersionLast="47" xr6:coauthVersionMax="47" xr10:uidLastSave="{00000000-0000-0000-0000-000000000000}"/>
  <bookViews>
    <workbookView xWindow="-120" yWindow="-120" windowWidth="29040" windowHeight="15720" xr2:uid="{02D5E626-FAB4-4A09-917E-4C39B8BFFE2F}"/>
  </bookViews>
  <sheets>
    <sheet name="別紙12" sheetId="1" r:id="rId1"/>
  </sheets>
  <externalReferences>
    <externalReference r:id="rId2"/>
    <externalReference r:id="rId3"/>
    <externalReference r:id="rId4"/>
  </externalReferences>
  <definedNames>
    <definedName name="ｋ">#N/A</definedName>
    <definedName name="_xlnm.Print_Area" localSheetId="0">別紙12!$A$1:$AE$75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1" l="1"/>
  <c r="T53" i="1"/>
  <c r="U21" i="1"/>
  <c r="T21" i="1"/>
</calcChain>
</file>

<file path=xl/sharedStrings.xml><?xml version="1.0" encoding="utf-8"?>
<sst xmlns="http://schemas.openxmlformats.org/spreadsheetml/2006/main" count="122" uniqueCount="84">
  <si>
    <t>（別紙12）</t>
    <phoneticPr fontId="2"/>
  </si>
  <si>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</si>
  <si>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</si>
  <si>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</si>
  <si>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</si>
  <si>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</si>
  <si>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</si>
  <si>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</si>
  <si>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</si>
  <si>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</si>
  <si>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</si>
  <si>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</si>
  <si>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</si>
  <si>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</si>
  <si>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</si>
  <si>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</si>
  <si>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</si>
  <si>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</si>
  <si>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</si>
  <si>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</si>
  <si>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</si>
  <si>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</si>
  <si>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</si>
  <si>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</si>
  <si>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</si>
  <si>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</si>
  <si>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</si>
  <si>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</si>
  <si>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</si>
  <si>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</si>
  <si>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</si>
  <si>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</si>
  <si>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</si>
  <si>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</si>
  <si>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</si>
  <si>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</si>
  <si>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</si>
  <si>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</si>
  <si>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</si>
  <si>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</si>
  <si>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</si>
  <si>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</si>
  <si>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</si>
  <si>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</si>
  <si>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</si>
  <si>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</si>
  <si>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</si>
  <si>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</si>
  <si>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</si>
  <si>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</si>
  <si>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</si>
  <si>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</si>
  <si>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</si>
  <si>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</si>
  <si>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</si>
  <si>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</si>
  <si>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</si>
  <si>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</si>
  <si>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</si>
  <si>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</si>
  <si>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</si>
  <si>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</si>
  <si>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</si>
  <si>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</si>
  <si>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</si>
  <si>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</si>
  <si>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</si>
  <si>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</si>
  <si>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</si>
  <si>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</si>
  <si>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</si>
  <si>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</si>
  <si>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</si>
  <si>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</si>
  <si>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</si>
  <si>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</si>
  <si>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</si>
  <si>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</si>
  <si>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</si>
  <si>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</si>
  <si>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</si>
  <si>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</si>
  <si>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</si>
  <si>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注　届出日の属する月の前３月間のうち、いずれかの月の利用実人員数又は利用延人員数で算定</t>
    <rPh sb="14" eb="15">
      <t>カン</t>
    </rPh>
    <rPh sb="24" eb="25">
      <t>ツキ</t>
    </rPh>
    <rPh sb="26" eb="28">
      <t>リヨウ</t>
    </rPh>
    <rPh sb="28" eb="29">
      <t>ジツ</t>
    </rPh>
    <rPh sb="29" eb="31">
      <t>ジンイン</t>
    </rPh>
    <rPh sb="31" eb="32">
      <t>スウ</t>
    </rPh>
    <rPh sb="32" eb="33">
      <t>マタ</t>
    </rPh>
    <rPh sb="34" eb="36">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</si>
</sst>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11" xfId="0" applyFont="1" applyBorder="1" applyAlignment="1">
      <alignment horizontal="left" vertical="center"/>
    </xf>
    <xf numFmtId="49" fontId="1" fillId="0" borderId="12" xfId="0" applyNumberFormat="1"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0" xfId="0"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left" vertical="center" wrapText="1"/>
    </xf>
    <xf numFmtId="0" fontId="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8CB3E-7932-46A2-98F5-DF7C22E48CEE}">
  <sheetPr>
    <tabColor theme="0"/>
    <pageSetUpPr fitToPage="1"/>
  </sheetPr>
  <dimension ref="A2:AJ970"/>
  <sheetViews>
    <sheetView tabSelected="1" view="pageBreakPreview" topLeftCell="B43" zoomScale="112" zoomScaleNormal="100" zoomScaleSheetLayoutView="112" zoomScalePageLayoutView="85" workbookViewId="0">
      <selection activeCell="AJ46" sqref="AJ46"/>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69" width="3.625" style="1" customWidth="1"/>
    <col min="270" max="270" width="4.875" style="1" customWidth="1"/>
    <col min="271"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5" width="3.625" style="1" customWidth="1"/>
    <col min="526" max="526" width="4.875" style="1" customWidth="1"/>
    <col min="527"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1" width="3.625" style="1" customWidth="1"/>
    <col min="782" max="782" width="4.875" style="1" customWidth="1"/>
    <col min="783"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7" width="3.625" style="1" customWidth="1"/>
    <col min="1038" max="1038" width="4.875" style="1" customWidth="1"/>
    <col min="1039"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3" width="3.625" style="1" customWidth="1"/>
    <col min="1294" max="1294" width="4.875" style="1" customWidth="1"/>
    <col min="1295"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49" width="3.625" style="1" customWidth="1"/>
    <col min="1550" max="1550" width="4.875" style="1" customWidth="1"/>
    <col min="1551"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5" width="3.625" style="1" customWidth="1"/>
    <col min="1806" max="1806" width="4.875" style="1" customWidth="1"/>
    <col min="1807"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1" width="3.625" style="1" customWidth="1"/>
    <col min="2062" max="2062" width="4.875" style="1" customWidth="1"/>
    <col min="2063"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7" width="3.625" style="1" customWidth="1"/>
    <col min="2318" max="2318" width="4.875" style="1" customWidth="1"/>
    <col min="2319"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3" width="3.625" style="1" customWidth="1"/>
    <col min="2574" max="2574" width="4.875" style="1" customWidth="1"/>
    <col min="2575"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29" width="3.625" style="1" customWidth="1"/>
    <col min="2830" max="2830" width="4.875" style="1" customWidth="1"/>
    <col min="2831"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5" width="3.625" style="1" customWidth="1"/>
    <col min="3086" max="3086" width="4.875" style="1" customWidth="1"/>
    <col min="3087"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1" width="3.625" style="1" customWidth="1"/>
    <col min="3342" max="3342" width="4.875" style="1" customWidth="1"/>
    <col min="3343"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7" width="3.625" style="1" customWidth="1"/>
    <col min="3598" max="3598" width="4.875" style="1" customWidth="1"/>
    <col min="3599"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3" width="3.625" style="1" customWidth="1"/>
    <col min="3854" max="3854" width="4.875" style="1" customWidth="1"/>
    <col min="3855"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09" width="3.625" style="1" customWidth="1"/>
    <col min="4110" max="4110" width="4.875" style="1" customWidth="1"/>
    <col min="4111"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5" width="3.625" style="1" customWidth="1"/>
    <col min="4366" max="4366" width="4.875" style="1" customWidth="1"/>
    <col min="4367"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1" width="3.625" style="1" customWidth="1"/>
    <col min="4622" max="4622" width="4.875" style="1" customWidth="1"/>
    <col min="4623"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7" width="3.625" style="1" customWidth="1"/>
    <col min="4878" max="4878" width="4.875" style="1" customWidth="1"/>
    <col min="4879"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3" width="3.625" style="1" customWidth="1"/>
    <col min="5134" max="5134" width="4.875" style="1" customWidth="1"/>
    <col min="5135"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89" width="3.625" style="1" customWidth="1"/>
    <col min="5390" max="5390" width="4.875" style="1" customWidth="1"/>
    <col min="5391"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5" width="3.625" style="1" customWidth="1"/>
    <col min="5646" max="5646" width="4.875" style="1" customWidth="1"/>
    <col min="5647"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1" width="3.625" style="1" customWidth="1"/>
    <col min="5902" max="5902" width="4.875" style="1" customWidth="1"/>
    <col min="5903"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7" width="3.625" style="1" customWidth="1"/>
    <col min="6158" max="6158" width="4.875" style="1" customWidth="1"/>
    <col min="6159"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3" width="3.625" style="1" customWidth="1"/>
    <col min="6414" max="6414" width="4.875" style="1" customWidth="1"/>
    <col min="6415"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69" width="3.625" style="1" customWidth="1"/>
    <col min="6670" max="6670" width="4.875" style="1" customWidth="1"/>
    <col min="6671"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5" width="3.625" style="1" customWidth="1"/>
    <col min="6926" max="6926" width="4.875" style="1" customWidth="1"/>
    <col min="6927"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1" width="3.625" style="1" customWidth="1"/>
    <col min="7182" max="7182" width="4.875" style="1" customWidth="1"/>
    <col min="7183"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7" width="3.625" style="1" customWidth="1"/>
    <col min="7438" max="7438" width="4.875" style="1" customWidth="1"/>
    <col min="7439"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3" width="3.625" style="1" customWidth="1"/>
    <col min="7694" max="7694" width="4.875" style="1" customWidth="1"/>
    <col min="7695"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49" width="3.625" style="1" customWidth="1"/>
    <col min="7950" max="7950" width="4.875" style="1" customWidth="1"/>
    <col min="7951"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5" width="3.625" style="1" customWidth="1"/>
    <col min="8206" max="8206" width="4.875" style="1" customWidth="1"/>
    <col min="8207"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1" width="3.625" style="1" customWidth="1"/>
    <col min="8462" max="8462" width="4.875" style="1" customWidth="1"/>
    <col min="8463"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7" width="3.625" style="1" customWidth="1"/>
    <col min="8718" max="8718" width="4.875" style="1" customWidth="1"/>
    <col min="8719"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3" width="3.625" style="1" customWidth="1"/>
    <col min="8974" max="8974" width="4.875" style="1" customWidth="1"/>
    <col min="8975"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29" width="3.625" style="1" customWidth="1"/>
    <col min="9230" max="9230" width="4.875" style="1" customWidth="1"/>
    <col min="9231"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5" width="3.625" style="1" customWidth="1"/>
    <col min="9486" max="9486" width="4.875" style="1" customWidth="1"/>
    <col min="9487"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1" width="3.625" style="1" customWidth="1"/>
    <col min="9742" max="9742" width="4.875" style="1" customWidth="1"/>
    <col min="9743"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7" width="3.625" style="1" customWidth="1"/>
    <col min="9998" max="9998" width="4.875" style="1" customWidth="1"/>
    <col min="9999"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3" width="3.625" style="1" customWidth="1"/>
    <col min="10254" max="10254" width="4.875" style="1" customWidth="1"/>
    <col min="10255"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09" width="3.625" style="1" customWidth="1"/>
    <col min="10510" max="10510" width="4.875" style="1" customWidth="1"/>
    <col min="10511"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5" width="3.625" style="1" customWidth="1"/>
    <col min="10766" max="10766" width="4.875" style="1" customWidth="1"/>
    <col min="10767"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1" width="3.625" style="1" customWidth="1"/>
    <col min="11022" max="11022" width="4.875" style="1" customWidth="1"/>
    <col min="11023"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7" width="3.625" style="1" customWidth="1"/>
    <col min="11278" max="11278" width="4.875" style="1" customWidth="1"/>
    <col min="11279"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3" width="3.625" style="1" customWidth="1"/>
    <col min="11534" max="11534" width="4.875" style="1" customWidth="1"/>
    <col min="11535"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89" width="3.625" style="1" customWidth="1"/>
    <col min="11790" max="11790" width="4.875" style="1" customWidth="1"/>
    <col min="11791"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5" width="3.625" style="1" customWidth="1"/>
    <col min="12046" max="12046" width="4.875" style="1" customWidth="1"/>
    <col min="12047"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1" width="3.625" style="1" customWidth="1"/>
    <col min="12302" max="12302" width="4.875" style="1" customWidth="1"/>
    <col min="12303"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7" width="3.625" style="1" customWidth="1"/>
    <col min="12558" max="12558" width="4.875" style="1" customWidth="1"/>
    <col min="12559"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3" width="3.625" style="1" customWidth="1"/>
    <col min="12814" max="12814" width="4.875" style="1" customWidth="1"/>
    <col min="12815"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69" width="3.625" style="1" customWidth="1"/>
    <col min="13070" max="13070" width="4.875" style="1" customWidth="1"/>
    <col min="13071"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5" width="3.625" style="1" customWidth="1"/>
    <col min="13326" max="13326" width="4.875" style="1" customWidth="1"/>
    <col min="13327"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1" width="3.625" style="1" customWidth="1"/>
    <col min="13582" max="13582" width="4.875" style="1" customWidth="1"/>
    <col min="13583"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7" width="3.625" style="1" customWidth="1"/>
    <col min="13838" max="13838" width="4.875" style="1" customWidth="1"/>
    <col min="13839"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3" width="3.625" style="1" customWidth="1"/>
    <col min="14094" max="14094" width="4.875" style="1" customWidth="1"/>
    <col min="14095"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49" width="3.625" style="1" customWidth="1"/>
    <col min="14350" max="14350" width="4.875" style="1" customWidth="1"/>
    <col min="14351"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5" width="3.625" style="1" customWidth="1"/>
    <col min="14606" max="14606" width="4.875" style="1" customWidth="1"/>
    <col min="14607"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1" width="3.625" style="1" customWidth="1"/>
    <col min="14862" max="14862" width="4.875" style="1" customWidth="1"/>
    <col min="14863"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7" width="3.625" style="1" customWidth="1"/>
    <col min="15118" max="15118" width="4.875" style="1" customWidth="1"/>
    <col min="15119"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3" width="3.625" style="1" customWidth="1"/>
    <col min="15374" max="15374" width="4.875" style="1" customWidth="1"/>
    <col min="15375"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29" width="3.625" style="1" customWidth="1"/>
    <col min="15630" max="15630" width="4.875" style="1" customWidth="1"/>
    <col min="15631"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5" width="3.625" style="1" customWidth="1"/>
    <col min="15886" max="15886" width="4.875" style="1" customWidth="1"/>
    <col min="15887"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1" width="3.625" style="1" customWidth="1"/>
    <col min="16142" max="16142" width="4.875" style="1" customWidth="1"/>
    <col min="16143"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x14ac:dyDescent="0.15">
      <c r="B2" s="1" t="s">
        <v>0</v>
      </c>
    </row>
    <row r="3" spans="2:31" x14ac:dyDescent="0.15">
      <c r="U3" s="2"/>
      <c r="X3" s="3" t="s">
        <v>1</v>
      </c>
      <c r="Y3" s="41"/>
      <c r="Z3" s="41"/>
      <c r="AA3" s="3" t="s">
        <v>2</v>
      </c>
      <c r="AB3" s="4"/>
      <c r="AC3" s="3" t="s">
        <v>3</v>
      </c>
      <c r="AD3" s="4"/>
      <c r="AE3" s="3" t="s">
        <v>4</v>
      </c>
    </row>
    <row r="4" spans="2:31" x14ac:dyDescent="0.15">
      <c r="T4" s="5"/>
      <c r="U4" s="5"/>
      <c r="V4" s="5"/>
    </row>
    <row r="5" spans="2:31" x14ac:dyDescent="0.15">
      <c r="B5" s="41" t="s">
        <v>5</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2:31" x14ac:dyDescent="0.15">
      <c r="B6" s="41" t="s">
        <v>6</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
    </row>
    <row r="7" spans="2:31" ht="23.25" customHeight="1" x14ac:dyDescent="0.15"/>
    <row r="8" spans="2:31" ht="23.25" customHeight="1" x14ac:dyDescent="0.15">
      <c r="B8" s="6" t="s">
        <v>7</v>
      </c>
      <c r="C8" s="6"/>
      <c r="D8" s="6"/>
      <c r="E8" s="6"/>
      <c r="F8" s="42"/>
      <c r="G8" s="43"/>
      <c r="H8" s="43"/>
      <c r="I8" s="43"/>
      <c r="J8" s="43"/>
      <c r="K8" s="43"/>
      <c r="L8" s="43"/>
      <c r="M8" s="43"/>
      <c r="N8" s="43"/>
      <c r="O8" s="43"/>
      <c r="P8" s="43"/>
      <c r="Q8" s="43"/>
      <c r="R8" s="43"/>
      <c r="S8" s="43"/>
      <c r="T8" s="43"/>
      <c r="U8" s="43"/>
      <c r="V8" s="43"/>
      <c r="W8" s="43"/>
      <c r="X8" s="43"/>
      <c r="Y8" s="43"/>
      <c r="Z8" s="43"/>
      <c r="AA8" s="43"/>
      <c r="AB8" s="43"/>
      <c r="AC8" s="43"/>
      <c r="AD8" s="43"/>
      <c r="AE8" s="50"/>
    </row>
    <row r="9" spans="2:31" ht="24.95" customHeight="1" x14ac:dyDescent="0.15">
      <c r="B9" s="6" t="s">
        <v>8</v>
      </c>
      <c r="C9" s="6"/>
      <c r="D9" s="6"/>
      <c r="E9" s="6"/>
      <c r="F9" s="7" t="s">
        <v>9</v>
      </c>
      <c r="G9" s="9" t="s">
        <v>10</v>
      </c>
      <c r="H9" s="9"/>
      <c r="I9" s="9"/>
      <c r="J9" s="9"/>
      <c r="K9" s="8" t="s">
        <v>9</v>
      </c>
      <c r="L9" s="9" t="s">
        <v>11</v>
      </c>
      <c r="M9" s="9"/>
      <c r="N9" s="9"/>
      <c r="O9" s="9"/>
      <c r="P9" s="9"/>
      <c r="Q9" s="8" t="s">
        <v>9</v>
      </c>
      <c r="R9" s="9" t="s">
        <v>12</v>
      </c>
      <c r="S9" s="9"/>
      <c r="T9" s="9"/>
      <c r="U9" s="9"/>
      <c r="V9" s="9"/>
      <c r="W9" s="9"/>
      <c r="X9" s="9"/>
      <c r="Y9" s="9"/>
      <c r="Z9" s="9"/>
      <c r="AA9" s="9"/>
      <c r="AB9" s="9"/>
      <c r="AC9" s="9"/>
      <c r="AD9" s="10"/>
      <c r="AE9" s="11"/>
    </row>
    <row r="10" spans="2:31" ht="24.95" customHeight="1" x14ac:dyDescent="0.15">
      <c r="B10" s="51" t="s">
        <v>13</v>
      </c>
      <c r="C10" s="52"/>
      <c r="D10" s="52"/>
      <c r="E10" s="53"/>
      <c r="F10" s="4" t="s">
        <v>9</v>
      </c>
      <c r="G10" s="2" t="s">
        <v>14</v>
      </c>
      <c r="H10" s="2"/>
      <c r="I10" s="2"/>
      <c r="J10" s="2"/>
      <c r="K10" s="2"/>
      <c r="L10" s="2"/>
      <c r="M10" s="2"/>
      <c r="N10" s="2"/>
      <c r="O10" s="2"/>
      <c r="Q10" s="14"/>
      <c r="R10" s="13" t="s">
        <v>9</v>
      </c>
      <c r="S10" s="2" t="s">
        <v>15</v>
      </c>
      <c r="T10" s="2"/>
      <c r="U10" s="2"/>
      <c r="V10" s="2"/>
      <c r="W10" s="15"/>
      <c r="X10" s="15"/>
      <c r="Y10" s="15"/>
      <c r="Z10" s="15"/>
      <c r="AA10" s="15"/>
      <c r="AB10" s="15"/>
      <c r="AC10" s="15"/>
      <c r="AD10" s="14"/>
      <c r="AE10" s="16"/>
    </row>
    <row r="11" spans="2:31" ht="24.95" customHeight="1" x14ac:dyDescent="0.15">
      <c r="B11" s="54"/>
      <c r="C11" s="41"/>
      <c r="D11" s="41"/>
      <c r="E11" s="55"/>
      <c r="F11" s="4" t="s">
        <v>9</v>
      </c>
      <c r="G11" s="2" t="s">
        <v>16</v>
      </c>
      <c r="H11" s="2"/>
      <c r="I11" s="2"/>
      <c r="J11" s="2"/>
      <c r="K11" s="2"/>
      <c r="L11" s="2"/>
      <c r="M11" s="2"/>
      <c r="N11" s="2"/>
      <c r="O11" s="2"/>
      <c r="R11" s="4" t="s">
        <v>9</v>
      </c>
      <c r="S11" s="2" t="s">
        <v>17</v>
      </c>
      <c r="T11" s="2"/>
      <c r="U11" s="2"/>
      <c r="V11" s="2"/>
      <c r="W11" s="2"/>
      <c r="X11" s="2"/>
      <c r="Y11" s="2"/>
      <c r="Z11" s="2"/>
      <c r="AA11" s="2"/>
      <c r="AB11" s="2"/>
      <c r="AC11" s="2"/>
      <c r="AE11" s="19"/>
    </row>
    <row r="12" spans="2:31" ht="24.95" customHeight="1" x14ac:dyDescent="0.15">
      <c r="B12" s="6" t="s">
        <v>18</v>
      </c>
      <c r="C12" s="6"/>
      <c r="D12" s="6"/>
      <c r="E12" s="6"/>
      <c r="F12" s="7" t="s">
        <v>9</v>
      </c>
      <c r="G12" s="9" t="s">
        <v>19</v>
      </c>
      <c r="H12" s="20"/>
      <c r="I12" s="20"/>
      <c r="J12" s="20"/>
      <c r="K12" s="20"/>
      <c r="L12" s="20"/>
      <c r="M12" s="20"/>
      <c r="N12" s="20"/>
      <c r="O12" s="20"/>
      <c r="P12" s="20"/>
      <c r="Q12" s="10"/>
      <c r="R12" s="8" t="s">
        <v>9</v>
      </c>
      <c r="S12" s="9" t="s">
        <v>20</v>
      </c>
      <c r="T12" s="20"/>
      <c r="U12" s="20"/>
      <c r="V12" s="20"/>
      <c r="W12" s="20"/>
      <c r="X12" s="20"/>
      <c r="Y12" s="20"/>
      <c r="Z12" s="20"/>
      <c r="AA12" s="20"/>
      <c r="AB12" s="20"/>
      <c r="AC12" s="20"/>
      <c r="AD12" s="10"/>
      <c r="AE12" s="11"/>
    </row>
    <row r="13" spans="2:31" ht="24.95" customHeight="1" x14ac:dyDescent="0.15"/>
    <row r="14" spans="2:31" ht="24.95" customHeight="1" x14ac:dyDescent="0.15">
      <c r="B14" s="21"/>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8" t="s">
        <v>21</v>
      </c>
      <c r="AC14" s="8" t="s">
        <v>22</v>
      </c>
      <c r="AD14" s="8" t="s">
        <v>23</v>
      </c>
      <c r="AE14" s="11"/>
    </row>
    <row r="15" spans="2:31" ht="24.95" customHeight="1" x14ac:dyDescent="0.15">
      <c r="B15" s="22" t="s">
        <v>24</v>
      </c>
      <c r="C15" s="14"/>
      <c r="D15" s="14"/>
      <c r="E15" s="14"/>
      <c r="F15" s="14"/>
      <c r="G15" s="14"/>
      <c r="H15" s="14"/>
      <c r="I15" s="14"/>
      <c r="J15" s="14"/>
      <c r="K15" s="14"/>
      <c r="L15" s="14"/>
      <c r="M15" s="14"/>
      <c r="N15" s="14"/>
      <c r="O15" s="14"/>
      <c r="P15" s="14"/>
      <c r="Q15" s="14"/>
      <c r="R15" s="14"/>
      <c r="S15" s="14"/>
      <c r="T15" s="14"/>
      <c r="U15" s="14"/>
      <c r="V15" s="14"/>
      <c r="W15" s="14"/>
      <c r="X15" s="14"/>
      <c r="Y15" s="14"/>
      <c r="Z15" s="23"/>
      <c r="AA15" s="12"/>
      <c r="AB15" s="13"/>
      <c r="AC15" s="13"/>
      <c r="AD15" s="14"/>
      <c r="AE15" s="16"/>
    </row>
    <row r="16" spans="2:31" ht="30.75" customHeight="1" x14ac:dyDescent="0.15">
      <c r="B16" s="24"/>
      <c r="C16" s="25" t="s">
        <v>25</v>
      </c>
      <c r="D16" s="1" t="s">
        <v>26</v>
      </c>
      <c r="Z16" s="26"/>
      <c r="AA16" s="27"/>
      <c r="AB16" s="4" t="s">
        <v>9</v>
      </c>
      <c r="AC16" s="4" t="s">
        <v>22</v>
      </c>
      <c r="AD16" s="4" t="s">
        <v>9</v>
      </c>
      <c r="AE16" s="19"/>
    </row>
    <row r="17" spans="2:31" x14ac:dyDescent="0.15">
      <c r="B17" s="24"/>
      <c r="D17" s="1" t="s">
        <v>27</v>
      </c>
      <c r="Z17" s="28"/>
      <c r="AA17" s="17"/>
      <c r="AB17" s="4"/>
      <c r="AC17" s="4"/>
      <c r="AE17" s="19"/>
    </row>
    <row r="18" spans="2:31" x14ac:dyDescent="0.15">
      <c r="B18" s="24"/>
      <c r="Z18" s="28"/>
      <c r="AA18" s="17"/>
      <c r="AB18" s="4"/>
      <c r="AC18" s="4"/>
      <c r="AE18" s="19"/>
    </row>
    <row r="19" spans="2:31" x14ac:dyDescent="0.15">
      <c r="B19" s="24"/>
      <c r="D19" s="29" t="s">
        <v>28</v>
      </c>
      <c r="E19" s="9"/>
      <c r="F19" s="9"/>
      <c r="G19" s="9"/>
      <c r="H19" s="9"/>
      <c r="I19" s="9"/>
      <c r="J19" s="9"/>
      <c r="K19" s="9"/>
      <c r="L19" s="9"/>
      <c r="M19" s="9"/>
      <c r="N19" s="9"/>
      <c r="O19" s="10"/>
      <c r="P19" s="10"/>
      <c r="Q19" s="10"/>
      <c r="R19" s="10"/>
      <c r="S19" s="9"/>
      <c r="T19" s="9"/>
      <c r="U19" s="42"/>
      <c r="V19" s="43"/>
      <c r="W19" s="43"/>
      <c r="X19" s="10" t="s">
        <v>29</v>
      </c>
      <c r="Y19" s="24"/>
      <c r="Z19" s="28"/>
      <c r="AA19" s="17"/>
      <c r="AB19" s="4"/>
      <c r="AC19" s="4"/>
      <c r="AE19" s="19"/>
    </row>
    <row r="20" spans="2:31" x14ac:dyDescent="0.15">
      <c r="B20" s="24"/>
      <c r="D20" s="29" t="s">
        <v>30</v>
      </c>
      <c r="E20" s="9"/>
      <c r="F20" s="9"/>
      <c r="G20" s="9"/>
      <c r="H20" s="9"/>
      <c r="I20" s="9"/>
      <c r="J20" s="9"/>
      <c r="K20" s="9"/>
      <c r="L20" s="9"/>
      <c r="M20" s="9"/>
      <c r="N20" s="9"/>
      <c r="O20" s="10"/>
      <c r="P20" s="10"/>
      <c r="Q20" s="10"/>
      <c r="R20" s="10"/>
      <c r="S20" s="9"/>
      <c r="T20" s="9"/>
      <c r="U20" s="42"/>
      <c r="V20" s="43"/>
      <c r="W20" s="43"/>
      <c r="X20" s="10" t="s">
        <v>29</v>
      </c>
      <c r="Y20" s="24"/>
      <c r="Z20" s="19"/>
      <c r="AA20" s="17"/>
      <c r="AB20" s="4"/>
      <c r="AC20" s="4"/>
      <c r="AE20" s="19"/>
    </row>
    <row r="21" spans="2:31" x14ac:dyDescent="0.15">
      <c r="B21" s="24"/>
      <c r="D21" s="29" t="s">
        <v>31</v>
      </c>
      <c r="E21" s="9"/>
      <c r="F21" s="9"/>
      <c r="G21" s="9"/>
      <c r="H21" s="9"/>
      <c r="I21" s="9"/>
      <c r="J21" s="9"/>
      <c r="K21" s="9"/>
      <c r="L21" s="9"/>
      <c r="M21" s="9"/>
      <c r="N21" s="9"/>
      <c r="O21" s="10"/>
      <c r="P21" s="10"/>
      <c r="Q21" s="10"/>
      <c r="R21" s="10"/>
      <c r="S21" s="9"/>
      <c r="T21" s="30" t="str">
        <f>(IFERROR(ROUNDDOWN(T20/T19*100,0),""))</f>
        <v/>
      </c>
      <c r="U21" s="44" t="str">
        <f>(IFERROR(ROUNDDOWN(U20/U19*100,0),""))</f>
        <v/>
      </c>
      <c r="V21" s="45"/>
      <c r="W21" s="45"/>
      <c r="X21" s="10" t="s">
        <v>32</v>
      </c>
      <c r="Y21" s="24"/>
      <c r="Z21" s="18"/>
      <c r="AA21" s="17"/>
      <c r="AB21" s="4"/>
      <c r="AC21" s="4"/>
      <c r="AE21" s="19"/>
    </row>
    <row r="22" spans="2:31" ht="15.75" customHeight="1" x14ac:dyDescent="0.15">
      <c r="B22" s="24"/>
      <c r="D22" s="56" t="s">
        <v>83</v>
      </c>
      <c r="E22" s="56"/>
      <c r="F22" s="56"/>
      <c r="G22" s="56"/>
      <c r="H22" s="56"/>
      <c r="I22" s="56"/>
      <c r="J22" s="56"/>
      <c r="K22" s="56"/>
      <c r="L22" s="56"/>
      <c r="M22" s="56"/>
      <c r="N22" s="56"/>
      <c r="O22" s="56"/>
      <c r="P22" s="56"/>
      <c r="Q22" s="56"/>
      <c r="R22" s="56"/>
      <c r="S22" s="56"/>
      <c r="T22" s="56"/>
      <c r="U22" s="56"/>
      <c r="V22" s="56"/>
      <c r="W22" s="56"/>
      <c r="X22" s="56"/>
      <c r="Z22" s="18"/>
      <c r="AA22" s="17"/>
      <c r="AB22" s="4"/>
      <c r="AC22" s="4"/>
      <c r="AE22" s="19"/>
    </row>
    <row r="23" spans="2:31" ht="15.75" customHeight="1" x14ac:dyDescent="0.15">
      <c r="B23" s="24"/>
      <c r="D23" s="57"/>
      <c r="E23" s="57"/>
      <c r="F23" s="57"/>
      <c r="G23" s="57"/>
      <c r="H23" s="57"/>
      <c r="I23" s="57"/>
      <c r="J23" s="57"/>
      <c r="K23" s="57"/>
      <c r="L23" s="57"/>
      <c r="M23" s="57"/>
      <c r="N23" s="57"/>
      <c r="O23" s="57"/>
      <c r="P23" s="57"/>
      <c r="Q23" s="57"/>
      <c r="R23" s="57"/>
      <c r="S23" s="57"/>
      <c r="T23" s="57"/>
      <c r="U23" s="57"/>
      <c r="V23" s="57"/>
      <c r="W23" s="57"/>
      <c r="X23" s="57"/>
      <c r="Z23" s="18"/>
      <c r="AA23" s="17"/>
      <c r="AB23" s="4"/>
      <c r="AC23" s="4"/>
      <c r="AE23" s="19"/>
    </row>
    <row r="24" spans="2:31" x14ac:dyDescent="0.15">
      <c r="B24" s="24"/>
      <c r="Z24" s="18"/>
      <c r="AA24" s="17"/>
      <c r="AB24" s="4"/>
      <c r="AC24" s="4"/>
      <c r="AE24" s="19"/>
    </row>
    <row r="25" spans="2:31" x14ac:dyDescent="0.15">
      <c r="B25" s="24"/>
      <c r="C25" s="25" t="s">
        <v>33</v>
      </c>
      <c r="D25" s="1" t="s">
        <v>34</v>
      </c>
      <c r="Z25" s="26"/>
      <c r="AA25" s="17"/>
      <c r="AB25" s="4" t="s">
        <v>9</v>
      </c>
      <c r="AC25" s="4" t="s">
        <v>22</v>
      </c>
      <c r="AD25" s="4" t="s">
        <v>9</v>
      </c>
      <c r="AE25" s="19"/>
    </row>
    <row r="26" spans="2:31" x14ac:dyDescent="0.15">
      <c r="B26" s="24"/>
      <c r="C26" s="25"/>
      <c r="D26" s="1" t="s">
        <v>35</v>
      </c>
      <c r="Z26" s="26"/>
      <c r="AA26" s="17"/>
      <c r="AB26" s="4"/>
      <c r="AC26" s="4"/>
      <c r="AD26" s="4"/>
      <c r="AE26" s="19"/>
    </row>
    <row r="27" spans="2:31" x14ac:dyDescent="0.15">
      <c r="B27" s="24"/>
      <c r="C27" s="25"/>
      <c r="D27" s="1" t="s">
        <v>36</v>
      </c>
      <c r="Z27" s="26"/>
      <c r="AA27" s="27"/>
      <c r="AB27" s="4"/>
      <c r="AC27" s="31"/>
      <c r="AE27" s="19"/>
    </row>
    <row r="28" spans="2:31" x14ac:dyDescent="0.15">
      <c r="B28" s="24"/>
      <c r="Z28" s="18"/>
      <c r="AA28" s="17"/>
      <c r="AB28" s="4"/>
      <c r="AC28" s="4"/>
      <c r="AE28" s="19"/>
    </row>
    <row r="29" spans="2:31" x14ac:dyDescent="0.15">
      <c r="B29" s="24"/>
      <c r="C29" s="25"/>
      <c r="D29" s="29" t="s">
        <v>37</v>
      </c>
      <c r="E29" s="9"/>
      <c r="F29" s="9"/>
      <c r="G29" s="9"/>
      <c r="H29" s="9"/>
      <c r="I29" s="9"/>
      <c r="J29" s="9"/>
      <c r="K29" s="9"/>
      <c r="L29" s="9"/>
      <c r="M29" s="9"/>
      <c r="N29" s="9"/>
      <c r="O29" s="10"/>
      <c r="P29" s="10"/>
      <c r="Q29" s="10"/>
      <c r="R29" s="10"/>
      <c r="S29" s="10"/>
      <c r="T29" s="11"/>
      <c r="U29" s="42"/>
      <c r="V29" s="43"/>
      <c r="W29" s="43"/>
      <c r="X29" s="11" t="s">
        <v>29</v>
      </c>
      <c r="Y29" s="24"/>
      <c r="Z29" s="18"/>
      <c r="AA29" s="17"/>
      <c r="AB29" s="4"/>
      <c r="AC29" s="4"/>
      <c r="AE29" s="19"/>
    </row>
    <row r="30" spans="2:31" x14ac:dyDescent="0.15">
      <c r="B30" s="24"/>
      <c r="C30" s="25"/>
      <c r="D30" s="2"/>
      <c r="E30" s="2"/>
      <c r="F30" s="2"/>
      <c r="G30" s="2"/>
      <c r="H30" s="2"/>
      <c r="I30" s="2"/>
      <c r="J30" s="2"/>
      <c r="K30" s="2"/>
      <c r="L30" s="2"/>
      <c r="M30" s="2"/>
      <c r="N30" s="2"/>
      <c r="U30" s="4"/>
      <c r="V30" s="4"/>
      <c r="W30" s="4"/>
      <c r="Z30" s="18"/>
      <c r="AA30" s="17"/>
      <c r="AB30" s="4"/>
      <c r="AC30" s="4"/>
      <c r="AE30" s="19"/>
    </row>
    <row r="31" spans="2:31" x14ac:dyDescent="0.15">
      <c r="B31" s="24"/>
      <c r="C31" s="25"/>
      <c r="D31" s="32" t="s">
        <v>38</v>
      </c>
      <c r="Z31" s="18"/>
      <c r="AA31" s="17"/>
      <c r="AB31" s="4"/>
      <c r="AC31" s="4"/>
      <c r="AE31" s="19"/>
    </row>
    <row r="32" spans="2:31" ht="13.5" customHeight="1" x14ac:dyDescent="0.15">
      <c r="B32" s="24"/>
      <c r="C32" s="25"/>
      <c r="D32" s="47" t="s">
        <v>39</v>
      </c>
      <c r="E32" s="47"/>
      <c r="F32" s="47"/>
      <c r="G32" s="47"/>
      <c r="H32" s="47"/>
      <c r="I32" s="47"/>
      <c r="J32" s="47"/>
      <c r="K32" s="47"/>
      <c r="L32" s="47"/>
      <c r="M32" s="47"/>
      <c r="N32" s="47"/>
      <c r="O32" s="47" t="s">
        <v>40</v>
      </c>
      <c r="P32" s="47"/>
      <c r="Q32" s="47"/>
      <c r="R32" s="47"/>
      <c r="S32" s="47"/>
      <c r="Z32" s="18"/>
      <c r="AA32" s="17"/>
      <c r="AB32" s="4"/>
      <c r="AC32" s="4"/>
      <c r="AE32" s="19"/>
    </row>
    <row r="33" spans="2:36" x14ac:dyDescent="0.15">
      <c r="B33" s="24"/>
      <c r="C33" s="25"/>
      <c r="D33" s="47" t="s">
        <v>41</v>
      </c>
      <c r="E33" s="47"/>
      <c r="F33" s="47"/>
      <c r="G33" s="47"/>
      <c r="H33" s="47"/>
      <c r="I33" s="47"/>
      <c r="J33" s="47"/>
      <c r="K33" s="47"/>
      <c r="L33" s="47"/>
      <c r="M33" s="47"/>
      <c r="N33" s="47"/>
      <c r="O33" s="47" t="s">
        <v>42</v>
      </c>
      <c r="P33" s="47"/>
      <c r="Q33" s="47"/>
      <c r="R33" s="47"/>
      <c r="S33" s="47"/>
      <c r="Z33" s="18"/>
      <c r="AA33" s="17"/>
      <c r="AB33" s="4"/>
      <c r="AC33" s="4"/>
      <c r="AE33" s="19"/>
    </row>
    <row r="34" spans="2:36" ht="13.5" customHeight="1" x14ac:dyDescent="0.15">
      <c r="B34" s="24"/>
      <c r="C34" s="25"/>
      <c r="D34" s="47" t="s">
        <v>43</v>
      </c>
      <c r="E34" s="47"/>
      <c r="F34" s="47"/>
      <c r="G34" s="47"/>
      <c r="H34" s="47"/>
      <c r="I34" s="47"/>
      <c r="J34" s="47"/>
      <c r="K34" s="47"/>
      <c r="L34" s="47"/>
      <c r="M34" s="47"/>
      <c r="N34" s="47"/>
      <c r="O34" s="47" t="s">
        <v>44</v>
      </c>
      <c r="P34" s="47"/>
      <c r="Q34" s="47"/>
      <c r="R34" s="47"/>
      <c r="S34" s="47"/>
      <c r="Z34" s="18"/>
      <c r="AA34" s="17"/>
      <c r="AB34" s="4"/>
      <c r="AC34" s="4"/>
      <c r="AE34" s="19"/>
    </row>
    <row r="35" spans="2:36" x14ac:dyDescent="0.15">
      <c r="B35" s="24"/>
      <c r="C35" s="25"/>
      <c r="D35" s="47" t="s">
        <v>45</v>
      </c>
      <c r="E35" s="47"/>
      <c r="F35" s="47"/>
      <c r="G35" s="47"/>
      <c r="H35" s="47"/>
      <c r="I35" s="47"/>
      <c r="J35" s="47"/>
      <c r="K35" s="47"/>
      <c r="L35" s="47"/>
      <c r="M35" s="47"/>
      <c r="N35" s="47"/>
      <c r="O35" s="47" t="s">
        <v>46</v>
      </c>
      <c r="P35" s="47"/>
      <c r="Q35" s="47"/>
      <c r="R35" s="47"/>
      <c r="S35" s="47"/>
      <c r="Z35" s="18"/>
      <c r="AA35" s="17"/>
      <c r="AB35" s="4"/>
      <c r="AC35" s="4"/>
      <c r="AE35" s="19"/>
    </row>
    <row r="36" spans="2:36" x14ac:dyDescent="0.15">
      <c r="B36" s="24"/>
      <c r="C36" s="25"/>
      <c r="D36" s="47" t="s">
        <v>47</v>
      </c>
      <c r="E36" s="47"/>
      <c r="F36" s="47"/>
      <c r="G36" s="47"/>
      <c r="H36" s="47"/>
      <c r="I36" s="47"/>
      <c r="J36" s="47"/>
      <c r="K36" s="47"/>
      <c r="L36" s="47"/>
      <c r="M36" s="47"/>
      <c r="N36" s="47"/>
      <c r="O36" s="47" t="s">
        <v>48</v>
      </c>
      <c r="P36" s="47"/>
      <c r="Q36" s="47"/>
      <c r="R36" s="47"/>
      <c r="S36" s="47"/>
      <c r="Z36" s="18"/>
      <c r="AA36" s="17"/>
      <c r="AB36" s="4"/>
      <c r="AC36" s="4"/>
      <c r="AE36" s="19"/>
    </row>
    <row r="37" spans="2:36" x14ac:dyDescent="0.15">
      <c r="B37" s="24"/>
      <c r="C37" s="25"/>
      <c r="D37" s="47" t="s">
        <v>49</v>
      </c>
      <c r="E37" s="47"/>
      <c r="F37" s="47"/>
      <c r="G37" s="47"/>
      <c r="H37" s="47"/>
      <c r="I37" s="47"/>
      <c r="J37" s="47"/>
      <c r="K37" s="47"/>
      <c r="L37" s="47"/>
      <c r="M37" s="47"/>
      <c r="N37" s="47"/>
      <c r="O37" s="47" t="s">
        <v>50</v>
      </c>
      <c r="P37" s="47"/>
      <c r="Q37" s="47"/>
      <c r="R37" s="47"/>
      <c r="S37" s="47"/>
      <c r="Z37" s="18"/>
      <c r="AA37" s="17"/>
      <c r="AB37" s="4"/>
      <c r="AC37" s="4"/>
      <c r="AE37" s="19"/>
    </row>
    <row r="38" spans="2:36" x14ac:dyDescent="0.15">
      <c r="B38" s="24"/>
      <c r="C38" s="25"/>
      <c r="D38" s="47" t="s">
        <v>51</v>
      </c>
      <c r="E38" s="47"/>
      <c r="F38" s="47"/>
      <c r="G38" s="47"/>
      <c r="H38" s="47"/>
      <c r="I38" s="47"/>
      <c r="J38" s="47"/>
      <c r="K38" s="47"/>
      <c r="L38" s="47"/>
      <c r="M38" s="47"/>
      <c r="N38" s="47"/>
      <c r="O38" s="47" t="s">
        <v>52</v>
      </c>
      <c r="P38" s="47"/>
      <c r="Q38" s="47"/>
      <c r="R38" s="47"/>
      <c r="S38" s="48"/>
      <c r="T38" s="24"/>
      <c r="Z38" s="18"/>
      <c r="AA38" s="17"/>
      <c r="AB38" s="4"/>
      <c r="AC38" s="4"/>
      <c r="AE38" s="19"/>
    </row>
    <row r="39" spans="2:36" x14ac:dyDescent="0.15">
      <c r="B39" s="24"/>
      <c r="C39" s="25"/>
      <c r="D39" s="47" t="s">
        <v>53</v>
      </c>
      <c r="E39" s="47"/>
      <c r="F39" s="47"/>
      <c r="G39" s="47"/>
      <c r="H39" s="47"/>
      <c r="I39" s="47"/>
      <c r="J39" s="47"/>
      <c r="K39" s="47"/>
      <c r="L39" s="47"/>
      <c r="M39" s="47"/>
      <c r="N39" s="47"/>
      <c r="O39" s="49" t="s">
        <v>53</v>
      </c>
      <c r="P39" s="49"/>
      <c r="Q39" s="49"/>
      <c r="R39" s="49"/>
      <c r="S39" s="49"/>
      <c r="Z39" s="28"/>
      <c r="AA39" s="17"/>
      <c r="AB39" s="4"/>
      <c r="AC39" s="4"/>
      <c r="AE39" s="19"/>
    </row>
    <row r="40" spans="2:36" x14ac:dyDescent="0.15">
      <c r="B40" s="24"/>
      <c r="C40" s="25"/>
      <c r="J40" s="41"/>
      <c r="K40" s="41"/>
      <c r="L40" s="41"/>
      <c r="M40" s="41"/>
      <c r="N40" s="41"/>
      <c r="O40" s="41"/>
      <c r="P40" s="41"/>
      <c r="Q40" s="41"/>
      <c r="R40" s="41"/>
      <c r="S40" s="41"/>
      <c r="T40" s="41"/>
      <c r="U40" s="41"/>
      <c r="V40" s="41"/>
      <c r="Z40" s="28"/>
      <c r="AA40" s="17"/>
      <c r="AB40" s="4"/>
      <c r="AC40" s="4"/>
      <c r="AE40" s="19"/>
    </row>
    <row r="41" spans="2:36" x14ac:dyDescent="0.15">
      <c r="B41" s="24"/>
      <c r="C41" s="25" t="s">
        <v>54</v>
      </c>
      <c r="D41" s="1" t="s">
        <v>55</v>
      </c>
      <c r="Z41" s="26"/>
      <c r="AA41" s="27"/>
      <c r="AB41" s="4" t="s">
        <v>9</v>
      </c>
      <c r="AC41" s="4" t="s">
        <v>22</v>
      </c>
      <c r="AD41" s="4" t="s">
        <v>9</v>
      </c>
      <c r="AE41" s="19"/>
    </row>
    <row r="42" spans="2:36" x14ac:dyDescent="0.15">
      <c r="B42" s="24"/>
      <c r="D42" s="1" t="s">
        <v>56</v>
      </c>
      <c r="Z42" s="18"/>
      <c r="AA42" s="17"/>
      <c r="AB42" s="4"/>
      <c r="AC42" s="4"/>
      <c r="AE42" s="19"/>
    </row>
    <row r="43" spans="2:36" x14ac:dyDescent="0.15">
      <c r="B43" s="24"/>
      <c r="Z43" s="28"/>
      <c r="AA43" s="17"/>
      <c r="AB43" s="4"/>
      <c r="AC43" s="4"/>
      <c r="AE43" s="19"/>
    </row>
    <row r="44" spans="2:36" x14ac:dyDescent="0.15">
      <c r="B44" s="24" t="s">
        <v>57</v>
      </c>
      <c r="Z44" s="18"/>
      <c r="AA44" s="17"/>
      <c r="AB44" s="4"/>
      <c r="AC44" s="4"/>
      <c r="AE44" s="19"/>
    </row>
    <row r="45" spans="2:36" ht="14.25" customHeight="1" x14ac:dyDescent="0.15">
      <c r="B45" s="24"/>
      <c r="C45" s="25" t="s">
        <v>25</v>
      </c>
      <c r="D45" s="1" t="s">
        <v>58</v>
      </c>
      <c r="Z45" s="26"/>
      <c r="AA45" s="27"/>
      <c r="AB45" s="4" t="s">
        <v>9</v>
      </c>
      <c r="AC45" s="4" t="s">
        <v>22</v>
      </c>
      <c r="AD45" s="4" t="s">
        <v>9</v>
      </c>
      <c r="AE45" s="19"/>
    </row>
    <row r="46" spans="2:36" x14ac:dyDescent="0.15">
      <c r="B46" s="24"/>
      <c r="D46" s="1" t="s">
        <v>59</v>
      </c>
      <c r="Z46" s="18"/>
      <c r="AA46" s="17"/>
      <c r="AB46" s="4"/>
      <c r="AC46" s="4"/>
      <c r="AE46" s="19"/>
    </row>
    <row r="47" spans="2:36" x14ac:dyDescent="0.15">
      <c r="B47" s="24"/>
      <c r="W47" s="33"/>
      <c r="Z47" s="19"/>
      <c r="AA47" s="17"/>
      <c r="AB47" s="4"/>
      <c r="AC47" s="4"/>
      <c r="AE47" s="19"/>
      <c r="AJ47" s="34"/>
    </row>
    <row r="48" spans="2:36" x14ac:dyDescent="0.15">
      <c r="B48" s="24"/>
      <c r="C48" s="25" t="s">
        <v>33</v>
      </c>
      <c r="D48" s="1" t="s">
        <v>60</v>
      </c>
      <c r="Z48" s="19"/>
      <c r="AA48" s="17"/>
      <c r="AB48" s="4"/>
      <c r="AC48" s="4"/>
      <c r="AE48" s="19"/>
      <c r="AJ48" s="34"/>
    </row>
    <row r="49" spans="2:36" ht="17.25" customHeight="1" x14ac:dyDescent="0.15">
      <c r="B49" s="24"/>
      <c r="D49" s="1" t="s">
        <v>61</v>
      </c>
      <c r="Z49" s="19"/>
      <c r="AA49" s="17"/>
      <c r="AB49" s="4"/>
      <c r="AC49" s="4"/>
      <c r="AE49" s="19"/>
      <c r="AJ49" s="34"/>
    </row>
    <row r="50" spans="2:36" ht="18.75" customHeight="1" x14ac:dyDescent="0.15">
      <c r="B50" s="24"/>
      <c r="Z50" s="19"/>
      <c r="AA50" s="17"/>
      <c r="AB50" s="4"/>
      <c r="AC50" s="4"/>
      <c r="AE50" s="19"/>
      <c r="AJ50" s="34"/>
    </row>
    <row r="51" spans="2:36" ht="13.5" customHeight="1" x14ac:dyDescent="0.15">
      <c r="B51" s="24"/>
      <c r="D51" s="29" t="s">
        <v>28</v>
      </c>
      <c r="E51" s="9"/>
      <c r="F51" s="9"/>
      <c r="G51" s="9"/>
      <c r="H51" s="9"/>
      <c r="I51" s="9"/>
      <c r="J51" s="9"/>
      <c r="K51" s="9"/>
      <c r="L51" s="9"/>
      <c r="M51" s="9"/>
      <c r="N51" s="9"/>
      <c r="O51" s="10"/>
      <c r="P51" s="10"/>
      <c r="Q51" s="10"/>
      <c r="R51" s="10"/>
      <c r="S51" s="9"/>
      <c r="T51" s="9"/>
      <c r="U51" s="42"/>
      <c r="V51" s="43"/>
      <c r="W51" s="43"/>
      <c r="X51" s="10" t="s">
        <v>29</v>
      </c>
      <c r="Y51" s="24"/>
      <c r="Z51" s="19"/>
      <c r="AA51" s="17"/>
      <c r="AB51" s="4"/>
      <c r="AC51" s="4"/>
      <c r="AE51" s="19"/>
      <c r="AJ51" s="34"/>
    </row>
    <row r="52" spans="2:36" x14ac:dyDescent="0.15">
      <c r="B52" s="24"/>
      <c r="D52" s="29" t="s">
        <v>62</v>
      </c>
      <c r="E52" s="9"/>
      <c r="F52" s="9"/>
      <c r="G52" s="9"/>
      <c r="H52" s="9"/>
      <c r="I52" s="9"/>
      <c r="J52" s="9"/>
      <c r="K52" s="9"/>
      <c r="L52" s="9"/>
      <c r="M52" s="9"/>
      <c r="N52" s="9"/>
      <c r="O52" s="10"/>
      <c r="P52" s="10"/>
      <c r="Q52" s="10"/>
      <c r="R52" s="10"/>
      <c r="S52" s="9"/>
      <c r="T52" s="9"/>
      <c r="U52" s="42"/>
      <c r="V52" s="43"/>
      <c r="W52" s="43"/>
      <c r="X52" s="10" t="s">
        <v>29</v>
      </c>
      <c r="Y52" s="24"/>
      <c r="Z52" s="19"/>
      <c r="AA52" s="17"/>
      <c r="AB52" s="4"/>
      <c r="AC52" s="4"/>
      <c r="AE52" s="19"/>
      <c r="AJ52" s="34"/>
    </row>
    <row r="53" spans="2:36" x14ac:dyDescent="0.15">
      <c r="B53" s="24"/>
      <c r="D53" s="29" t="s">
        <v>31</v>
      </c>
      <c r="E53" s="9"/>
      <c r="F53" s="9"/>
      <c r="G53" s="9"/>
      <c r="H53" s="9"/>
      <c r="I53" s="9"/>
      <c r="J53" s="9"/>
      <c r="K53" s="9"/>
      <c r="L53" s="9"/>
      <c r="M53" s="9"/>
      <c r="N53" s="9"/>
      <c r="O53" s="10"/>
      <c r="P53" s="10"/>
      <c r="Q53" s="10"/>
      <c r="R53" s="10"/>
      <c r="S53" s="9"/>
      <c r="T53" s="30" t="str">
        <f>(IFERROR(ROUNDDOWN(T52/T51*100,0),""))</f>
        <v/>
      </c>
      <c r="U53" s="44" t="str">
        <f>(IFERROR(ROUNDDOWN(U52/U51*100,0),""))</f>
        <v/>
      </c>
      <c r="V53" s="45"/>
      <c r="W53" s="45"/>
      <c r="X53" s="10" t="s">
        <v>32</v>
      </c>
      <c r="Y53" s="24"/>
      <c r="Z53" s="19"/>
      <c r="AA53" s="17"/>
      <c r="AB53" s="4"/>
      <c r="AC53" s="4"/>
      <c r="AE53" s="19"/>
      <c r="AJ53" s="34"/>
    </row>
    <row r="54" spans="2:36" ht="15.75" customHeight="1" x14ac:dyDescent="0.15">
      <c r="B54" s="24"/>
      <c r="D54" s="56" t="s">
        <v>83</v>
      </c>
      <c r="E54" s="56"/>
      <c r="F54" s="56"/>
      <c r="G54" s="56"/>
      <c r="H54" s="56"/>
      <c r="I54" s="56"/>
      <c r="J54" s="56"/>
      <c r="K54" s="56"/>
      <c r="L54" s="56"/>
      <c r="M54" s="56"/>
      <c r="N54" s="56"/>
      <c r="O54" s="56"/>
      <c r="P54" s="56"/>
      <c r="Q54" s="56"/>
      <c r="R54" s="56"/>
      <c r="S54" s="56"/>
      <c r="T54" s="56"/>
      <c r="U54" s="56"/>
      <c r="V54" s="56"/>
      <c r="W54" s="56"/>
      <c r="X54" s="56"/>
      <c r="Z54" s="18"/>
      <c r="AA54" s="17"/>
      <c r="AB54" s="4"/>
      <c r="AC54" s="4"/>
      <c r="AE54" s="19"/>
    </row>
    <row r="55" spans="2:36" ht="15.75" customHeight="1" x14ac:dyDescent="0.15">
      <c r="B55" s="24"/>
      <c r="D55" s="57"/>
      <c r="E55" s="57"/>
      <c r="F55" s="57"/>
      <c r="G55" s="57"/>
      <c r="H55" s="57"/>
      <c r="I55" s="57"/>
      <c r="J55" s="57"/>
      <c r="K55" s="57"/>
      <c r="L55" s="57"/>
      <c r="M55" s="57"/>
      <c r="N55" s="57"/>
      <c r="O55" s="57"/>
      <c r="P55" s="57"/>
      <c r="Q55" s="57"/>
      <c r="R55" s="57"/>
      <c r="S55" s="57"/>
      <c r="T55" s="57"/>
      <c r="U55" s="57"/>
      <c r="V55" s="57"/>
      <c r="W55" s="57"/>
      <c r="X55" s="57"/>
      <c r="Z55" s="18"/>
      <c r="AA55" s="17"/>
      <c r="AB55" s="4"/>
      <c r="AC55" s="4"/>
      <c r="AE55" s="19"/>
    </row>
    <row r="56" spans="2:36" x14ac:dyDescent="0.15">
      <c r="B56" s="24"/>
      <c r="W56" s="33"/>
      <c r="Z56" s="19"/>
      <c r="AA56" s="17"/>
      <c r="AB56" s="4"/>
      <c r="AC56" s="4"/>
      <c r="AE56" s="19"/>
      <c r="AJ56" s="34"/>
    </row>
    <row r="57" spans="2:36" x14ac:dyDescent="0.15">
      <c r="B57" s="24"/>
      <c r="C57" s="25" t="s">
        <v>54</v>
      </c>
      <c r="D57" s="1" t="s">
        <v>63</v>
      </c>
      <c r="Z57" s="26"/>
      <c r="AA57" s="27"/>
      <c r="AB57" s="4" t="s">
        <v>9</v>
      </c>
      <c r="AC57" s="4" t="s">
        <v>22</v>
      </c>
      <c r="AD57" s="4" t="s">
        <v>9</v>
      </c>
      <c r="AE57" s="19"/>
    </row>
    <row r="58" spans="2:36" x14ac:dyDescent="0.15">
      <c r="B58" s="24"/>
      <c r="D58" s="1" t="s">
        <v>64</v>
      </c>
      <c r="E58" s="2"/>
      <c r="F58" s="2"/>
      <c r="G58" s="2"/>
      <c r="H58" s="2"/>
      <c r="I58" s="2"/>
      <c r="J58" s="2"/>
      <c r="K58" s="2"/>
      <c r="L58" s="2"/>
      <c r="M58" s="2"/>
      <c r="N58" s="2"/>
      <c r="O58" s="34"/>
      <c r="P58" s="34"/>
      <c r="Q58" s="34"/>
      <c r="Z58" s="18"/>
      <c r="AA58" s="17"/>
      <c r="AB58" s="4"/>
      <c r="AC58" s="4"/>
      <c r="AE58" s="19"/>
    </row>
    <row r="59" spans="2:36" x14ac:dyDescent="0.15">
      <c r="B59" s="24"/>
      <c r="D59" s="4"/>
      <c r="E59" s="46"/>
      <c r="F59" s="46"/>
      <c r="G59" s="46"/>
      <c r="H59" s="46"/>
      <c r="I59" s="46"/>
      <c r="J59" s="46"/>
      <c r="K59" s="46"/>
      <c r="L59" s="46"/>
      <c r="M59" s="46"/>
      <c r="N59" s="46"/>
      <c r="Q59" s="4"/>
      <c r="S59" s="33"/>
      <c r="T59" s="33"/>
      <c r="U59" s="33"/>
      <c r="V59" s="33"/>
      <c r="Z59" s="28"/>
      <c r="AA59" s="17"/>
      <c r="AB59" s="4"/>
      <c r="AC59" s="4"/>
      <c r="AE59" s="19"/>
    </row>
    <row r="60" spans="2:36" x14ac:dyDescent="0.15">
      <c r="B60" s="24"/>
      <c r="C60" s="25" t="s">
        <v>65</v>
      </c>
      <c r="D60" s="1" t="s">
        <v>66</v>
      </c>
      <c r="Z60" s="26"/>
      <c r="AA60" s="27"/>
      <c r="AB60" s="4" t="s">
        <v>9</v>
      </c>
      <c r="AC60" s="4" t="s">
        <v>22</v>
      </c>
      <c r="AD60" s="4" t="s">
        <v>9</v>
      </c>
      <c r="AE60" s="19"/>
    </row>
    <row r="61" spans="2:36" x14ac:dyDescent="0.15">
      <c r="B61" s="35"/>
      <c r="C61" s="36"/>
      <c r="D61" s="37" t="s">
        <v>67</v>
      </c>
      <c r="E61" s="37"/>
      <c r="F61" s="37"/>
      <c r="G61" s="37"/>
      <c r="H61" s="37"/>
      <c r="I61" s="37"/>
      <c r="J61" s="37"/>
      <c r="K61" s="37"/>
      <c r="L61" s="37"/>
      <c r="M61" s="37"/>
      <c r="N61" s="37"/>
      <c r="O61" s="37"/>
      <c r="P61" s="37"/>
      <c r="Q61" s="37"/>
      <c r="R61" s="37"/>
      <c r="S61" s="37"/>
      <c r="T61" s="37"/>
      <c r="U61" s="37"/>
      <c r="V61" s="37"/>
      <c r="W61" s="37"/>
      <c r="X61" s="37"/>
      <c r="Y61" s="37"/>
      <c r="Z61" s="38"/>
      <c r="AA61" s="39"/>
      <c r="AB61" s="40"/>
      <c r="AC61" s="40"/>
      <c r="AD61" s="37"/>
      <c r="AE61" s="38"/>
    </row>
    <row r="62" spans="2:36" x14ac:dyDescent="0.15">
      <c r="B62" s="1" t="s">
        <v>68</v>
      </c>
    </row>
    <row r="63" spans="2:36" x14ac:dyDescent="0.15">
      <c r="C63" s="1" t="s">
        <v>69</v>
      </c>
    </row>
    <row r="64" spans="2:36" x14ac:dyDescent="0.15">
      <c r="B64" s="1" t="s">
        <v>70</v>
      </c>
    </row>
    <row r="65" spans="2:11" x14ac:dyDescent="0.15">
      <c r="C65" s="1" t="s">
        <v>71</v>
      </c>
    </row>
    <row r="66" spans="2:11" x14ac:dyDescent="0.15">
      <c r="C66" s="1" t="s">
        <v>72</v>
      </c>
    </row>
    <row r="67" spans="2:11" x14ac:dyDescent="0.15">
      <c r="C67" s="1" t="s">
        <v>73</v>
      </c>
      <c r="K67" s="1" t="s">
        <v>74</v>
      </c>
    </row>
    <row r="68" spans="2:11" x14ac:dyDescent="0.15">
      <c r="K68" s="1" t="s">
        <v>75</v>
      </c>
    </row>
    <row r="69" spans="2:11" x14ac:dyDescent="0.15">
      <c r="K69" s="1" t="s">
        <v>76</v>
      </c>
    </row>
    <row r="70" spans="2:11" x14ac:dyDescent="0.15">
      <c r="K70" s="1" t="s">
        <v>77</v>
      </c>
    </row>
    <row r="71" spans="2:11" x14ac:dyDescent="0.15">
      <c r="K71" s="1" t="s">
        <v>78</v>
      </c>
    </row>
    <row r="72" spans="2:11" x14ac:dyDescent="0.15">
      <c r="B72" s="1" t="s">
        <v>79</v>
      </c>
    </row>
    <row r="73" spans="2:11" x14ac:dyDescent="0.15">
      <c r="C73" s="1" t="s">
        <v>80</v>
      </c>
    </row>
    <row r="74" spans="2:11" x14ac:dyDescent="0.15">
      <c r="C74" s="1" t="s">
        <v>81</v>
      </c>
    </row>
    <row r="75" spans="2:11" x14ac:dyDescent="0.15">
      <c r="C75" s="1" t="s">
        <v>82</v>
      </c>
    </row>
    <row r="123" spans="1:7" x14ac:dyDescent="0.15">
      <c r="A123" s="37"/>
      <c r="C123" s="37"/>
      <c r="D123" s="37"/>
      <c r="E123" s="37"/>
      <c r="F123" s="37"/>
      <c r="G123" s="37"/>
    </row>
    <row r="124" spans="1:7" x14ac:dyDescent="0.15">
      <c r="C124" s="14"/>
    </row>
    <row r="152" spans="1:1" x14ac:dyDescent="0.15">
      <c r="A152" s="37"/>
    </row>
    <row r="188" spans="1:1" x14ac:dyDescent="0.15">
      <c r="A188" s="35"/>
    </row>
    <row r="239" spans="1:1" x14ac:dyDescent="0.15">
      <c r="A239" s="35"/>
    </row>
    <row r="288" spans="1:1" x14ac:dyDescent="0.15">
      <c r="A288" s="35"/>
    </row>
    <row r="315" spans="1:1" x14ac:dyDescent="0.15">
      <c r="A315" s="37"/>
    </row>
    <row r="365" spans="1:1" x14ac:dyDescent="0.15">
      <c r="A365" s="35"/>
    </row>
    <row r="389" spans="1:1" x14ac:dyDescent="0.15">
      <c r="A389" s="37"/>
    </row>
    <row r="417" spans="1:1" x14ac:dyDescent="0.15">
      <c r="A417" s="37"/>
    </row>
    <row r="445" spans="1:1" x14ac:dyDescent="0.15">
      <c r="A445" s="37"/>
    </row>
    <row r="469" spans="1:1" x14ac:dyDescent="0.15">
      <c r="A469" s="37"/>
    </row>
    <row r="498" spans="1:1" x14ac:dyDescent="0.15">
      <c r="A498" s="37"/>
    </row>
    <row r="527" spans="1:1" x14ac:dyDescent="0.15">
      <c r="A527" s="37"/>
    </row>
    <row r="576" spans="1:1" x14ac:dyDescent="0.15">
      <c r="A576" s="35"/>
    </row>
    <row r="607" spans="1:1" x14ac:dyDescent="0.15">
      <c r="A607" s="35"/>
    </row>
    <row r="651" spans="1:1" x14ac:dyDescent="0.15">
      <c r="A651" s="35"/>
    </row>
    <row r="687" spans="1:1" x14ac:dyDescent="0.15">
      <c r="A687" s="37"/>
    </row>
    <row r="726" spans="1:1" x14ac:dyDescent="0.15">
      <c r="A726" s="35"/>
    </row>
    <row r="755" spans="1:1" x14ac:dyDescent="0.15">
      <c r="A755" s="35"/>
    </row>
    <row r="794" spans="1:1" x14ac:dyDescent="0.15">
      <c r="A794" s="35"/>
    </row>
    <row r="833" spans="1:1" x14ac:dyDescent="0.15">
      <c r="A833" s="35"/>
    </row>
    <row r="861" spans="1:1" x14ac:dyDescent="0.15">
      <c r="A861" s="35"/>
    </row>
    <row r="901" spans="1:1" x14ac:dyDescent="0.15">
      <c r="A901" s="35"/>
    </row>
    <row r="941" spans="1:1" x14ac:dyDescent="0.15">
      <c r="A941" s="35"/>
    </row>
    <row r="970" spans="1:1" x14ac:dyDescent="0.15">
      <c r="A970" s="35"/>
    </row>
  </sheetData>
  <mergeCells count="33">
    <mergeCell ref="D33:N33"/>
    <mergeCell ref="O33:S33"/>
    <mergeCell ref="Y3:Z3"/>
    <mergeCell ref="B5:AE5"/>
    <mergeCell ref="B6:AD6"/>
    <mergeCell ref="F8:AE8"/>
    <mergeCell ref="B10:E11"/>
    <mergeCell ref="U19:W19"/>
    <mergeCell ref="D22:X23"/>
    <mergeCell ref="U20:W20"/>
    <mergeCell ref="U21:W21"/>
    <mergeCell ref="U29:W29"/>
    <mergeCell ref="D32:N32"/>
    <mergeCell ref="O32:S32"/>
    <mergeCell ref="D34:N34"/>
    <mergeCell ref="O34:S34"/>
    <mergeCell ref="D35:N35"/>
    <mergeCell ref="O35:S35"/>
    <mergeCell ref="D36:N36"/>
    <mergeCell ref="O36:S36"/>
    <mergeCell ref="E59:N59"/>
    <mergeCell ref="D37:N37"/>
    <mergeCell ref="O37:S37"/>
    <mergeCell ref="D38:N38"/>
    <mergeCell ref="O38:S38"/>
    <mergeCell ref="D39:N39"/>
    <mergeCell ref="O39:S39"/>
    <mergeCell ref="D54:X55"/>
    <mergeCell ref="J40:S40"/>
    <mergeCell ref="T40:V40"/>
    <mergeCell ref="U51:W51"/>
    <mergeCell ref="U52:W52"/>
    <mergeCell ref="U53:W53"/>
  </mergeCells>
  <phoneticPr fontId="2"/>
  <printOptions horizontalCentered="1"/>
  <pageMargins left="0.70866141732283472" right="0.39370078740157483" top="0.51181102362204722" bottom="0.35433070866141736" header="0.31496062992125984" footer="0.31496062992125984"/>
  <pageSetup paperSize="9"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F414533-BC27-46A4-9993-1E59A4469720}">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AD65553 JZ65553 TV65553 ADR65553 ANN65553 AXJ65553 BHF65553 BRB65553 CAX65553 CKT65553 CUP65553 DEL65553 DOH65553 DYD65553 EHZ65553 ERV65553 FBR65553 FLN65553 FVJ65553 GFF65553 GPB65553 GYX65553 HIT65553 HSP65553 ICL65553 IMH65553 IWD65553 JFZ65553 JPV65553 JZR65553 KJN65553 KTJ65553 LDF65553 LNB65553 LWX65553 MGT65553 MQP65553 NAL65553 NKH65553 NUD65553 ODZ65553 ONV65553 OXR65553 PHN65553 PRJ65553 QBF65553 QLB65553 QUX65553 RET65553 ROP65553 RYL65553 SIH65553 SSD65553 TBZ65553 TLV65553 TVR65553 UFN65553 UPJ65553 UZF65553 VJB65553 VSX65553 WCT65553 WMP65553 WWL65553 AD131089 JZ131089 TV131089 ADR131089 ANN131089 AXJ131089 BHF131089 BRB131089 CAX131089 CKT131089 CUP131089 DEL131089 DOH131089 DYD131089 EHZ131089 ERV131089 FBR131089 FLN131089 FVJ131089 GFF131089 GPB131089 GYX131089 HIT131089 HSP131089 ICL131089 IMH131089 IWD131089 JFZ131089 JPV131089 JZR131089 KJN131089 KTJ131089 LDF131089 LNB131089 LWX131089 MGT131089 MQP131089 NAL131089 NKH131089 NUD131089 ODZ131089 ONV131089 OXR131089 PHN131089 PRJ131089 QBF131089 QLB131089 QUX131089 RET131089 ROP131089 RYL131089 SIH131089 SSD131089 TBZ131089 TLV131089 TVR131089 UFN131089 UPJ131089 UZF131089 VJB131089 VSX131089 WCT131089 WMP131089 WWL131089 AD196625 JZ196625 TV196625 ADR196625 ANN196625 AXJ196625 BHF196625 BRB196625 CAX196625 CKT196625 CUP196625 DEL196625 DOH196625 DYD196625 EHZ196625 ERV196625 FBR196625 FLN196625 FVJ196625 GFF196625 GPB196625 GYX196625 HIT196625 HSP196625 ICL196625 IMH196625 IWD196625 JFZ196625 JPV196625 JZR196625 KJN196625 KTJ196625 LDF196625 LNB196625 LWX196625 MGT196625 MQP196625 NAL196625 NKH196625 NUD196625 ODZ196625 ONV196625 OXR196625 PHN196625 PRJ196625 QBF196625 QLB196625 QUX196625 RET196625 ROP196625 RYL196625 SIH196625 SSD196625 TBZ196625 TLV196625 TVR196625 UFN196625 UPJ196625 UZF196625 VJB196625 VSX196625 WCT196625 WMP196625 WWL196625 AD262161 JZ262161 TV262161 ADR262161 ANN262161 AXJ262161 BHF262161 BRB262161 CAX262161 CKT262161 CUP262161 DEL262161 DOH262161 DYD262161 EHZ262161 ERV262161 FBR262161 FLN262161 FVJ262161 GFF262161 GPB262161 GYX262161 HIT262161 HSP262161 ICL262161 IMH262161 IWD262161 JFZ262161 JPV262161 JZR262161 KJN262161 KTJ262161 LDF262161 LNB262161 LWX262161 MGT262161 MQP262161 NAL262161 NKH262161 NUD262161 ODZ262161 ONV262161 OXR262161 PHN262161 PRJ262161 QBF262161 QLB262161 QUX262161 RET262161 ROP262161 RYL262161 SIH262161 SSD262161 TBZ262161 TLV262161 TVR262161 UFN262161 UPJ262161 UZF262161 VJB262161 VSX262161 WCT262161 WMP262161 WWL262161 AD327697 JZ327697 TV327697 ADR327697 ANN327697 AXJ327697 BHF327697 BRB327697 CAX327697 CKT327697 CUP327697 DEL327697 DOH327697 DYD327697 EHZ327697 ERV327697 FBR327697 FLN327697 FVJ327697 GFF327697 GPB327697 GYX327697 HIT327697 HSP327697 ICL327697 IMH327697 IWD327697 JFZ327697 JPV327697 JZR327697 KJN327697 KTJ327697 LDF327697 LNB327697 LWX327697 MGT327697 MQP327697 NAL327697 NKH327697 NUD327697 ODZ327697 ONV327697 OXR327697 PHN327697 PRJ327697 QBF327697 QLB327697 QUX327697 RET327697 ROP327697 RYL327697 SIH327697 SSD327697 TBZ327697 TLV327697 TVR327697 UFN327697 UPJ327697 UZF327697 VJB327697 VSX327697 WCT327697 WMP327697 WWL327697 AD393233 JZ393233 TV393233 ADR393233 ANN393233 AXJ393233 BHF393233 BRB393233 CAX393233 CKT393233 CUP393233 DEL393233 DOH393233 DYD393233 EHZ393233 ERV393233 FBR393233 FLN393233 FVJ393233 GFF393233 GPB393233 GYX393233 HIT393233 HSP393233 ICL393233 IMH393233 IWD393233 JFZ393233 JPV393233 JZR393233 KJN393233 KTJ393233 LDF393233 LNB393233 LWX393233 MGT393233 MQP393233 NAL393233 NKH393233 NUD393233 ODZ393233 ONV393233 OXR393233 PHN393233 PRJ393233 QBF393233 QLB393233 QUX393233 RET393233 ROP393233 RYL393233 SIH393233 SSD393233 TBZ393233 TLV393233 TVR393233 UFN393233 UPJ393233 UZF393233 VJB393233 VSX393233 WCT393233 WMP393233 WWL393233 AD458769 JZ458769 TV458769 ADR458769 ANN458769 AXJ458769 BHF458769 BRB458769 CAX458769 CKT458769 CUP458769 DEL458769 DOH458769 DYD458769 EHZ458769 ERV458769 FBR458769 FLN458769 FVJ458769 GFF458769 GPB458769 GYX458769 HIT458769 HSP458769 ICL458769 IMH458769 IWD458769 JFZ458769 JPV458769 JZR458769 KJN458769 KTJ458769 LDF458769 LNB458769 LWX458769 MGT458769 MQP458769 NAL458769 NKH458769 NUD458769 ODZ458769 ONV458769 OXR458769 PHN458769 PRJ458769 QBF458769 QLB458769 QUX458769 RET458769 ROP458769 RYL458769 SIH458769 SSD458769 TBZ458769 TLV458769 TVR458769 UFN458769 UPJ458769 UZF458769 VJB458769 VSX458769 WCT458769 WMP458769 WWL458769 AD524305 JZ524305 TV524305 ADR524305 ANN524305 AXJ524305 BHF524305 BRB524305 CAX524305 CKT524305 CUP524305 DEL524305 DOH524305 DYD524305 EHZ524305 ERV524305 FBR524305 FLN524305 FVJ524305 GFF524305 GPB524305 GYX524305 HIT524305 HSP524305 ICL524305 IMH524305 IWD524305 JFZ524305 JPV524305 JZR524305 KJN524305 KTJ524305 LDF524305 LNB524305 LWX524305 MGT524305 MQP524305 NAL524305 NKH524305 NUD524305 ODZ524305 ONV524305 OXR524305 PHN524305 PRJ524305 QBF524305 QLB524305 QUX524305 RET524305 ROP524305 RYL524305 SIH524305 SSD524305 TBZ524305 TLV524305 TVR524305 UFN524305 UPJ524305 UZF524305 VJB524305 VSX524305 WCT524305 WMP524305 WWL524305 AD589841 JZ589841 TV589841 ADR589841 ANN589841 AXJ589841 BHF589841 BRB589841 CAX589841 CKT589841 CUP589841 DEL589841 DOH589841 DYD589841 EHZ589841 ERV589841 FBR589841 FLN589841 FVJ589841 GFF589841 GPB589841 GYX589841 HIT589841 HSP589841 ICL589841 IMH589841 IWD589841 JFZ589841 JPV589841 JZR589841 KJN589841 KTJ589841 LDF589841 LNB589841 LWX589841 MGT589841 MQP589841 NAL589841 NKH589841 NUD589841 ODZ589841 ONV589841 OXR589841 PHN589841 PRJ589841 QBF589841 QLB589841 QUX589841 RET589841 ROP589841 RYL589841 SIH589841 SSD589841 TBZ589841 TLV589841 TVR589841 UFN589841 UPJ589841 UZF589841 VJB589841 VSX589841 WCT589841 WMP589841 WWL589841 AD655377 JZ655377 TV655377 ADR655377 ANN655377 AXJ655377 BHF655377 BRB655377 CAX655377 CKT655377 CUP655377 DEL655377 DOH655377 DYD655377 EHZ655377 ERV655377 FBR655377 FLN655377 FVJ655377 GFF655377 GPB655377 GYX655377 HIT655377 HSP655377 ICL655377 IMH655377 IWD655377 JFZ655377 JPV655377 JZR655377 KJN655377 KTJ655377 LDF655377 LNB655377 LWX655377 MGT655377 MQP655377 NAL655377 NKH655377 NUD655377 ODZ655377 ONV655377 OXR655377 PHN655377 PRJ655377 QBF655377 QLB655377 QUX655377 RET655377 ROP655377 RYL655377 SIH655377 SSD655377 TBZ655377 TLV655377 TVR655377 UFN655377 UPJ655377 UZF655377 VJB655377 VSX655377 WCT655377 WMP655377 WWL655377 AD720913 JZ720913 TV720913 ADR720913 ANN720913 AXJ720913 BHF720913 BRB720913 CAX720913 CKT720913 CUP720913 DEL720913 DOH720913 DYD720913 EHZ720913 ERV720913 FBR720913 FLN720913 FVJ720913 GFF720913 GPB720913 GYX720913 HIT720913 HSP720913 ICL720913 IMH720913 IWD720913 JFZ720913 JPV720913 JZR720913 KJN720913 KTJ720913 LDF720913 LNB720913 LWX720913 MGT720913 MQP720913 NAL720913 NKH720913 NUD720913 ODZ720913 ONV720913 OXR720913 PHN720913 PRJ720913 QBF720913 QLB720913 QUX720913 RET720913 ROP720913 RYL720913 SIH720913 SSD720913 TBZ720913 TLV720913 TVR720913 UFN720913 UPJ720913 UZF720913 VJB720913 VSX720913 WCT720913 WMP720913 WWL720913 AD786449 JZ786449 TV786449 ADR786449 ANN786449 AXJ786449 BHF786449 BRB786449 CAX786449 CKT786449 CUP786449 DEL786449 DOH786449 DYD786449 EHZ786449 ERV786449 FBR786449 FLN786449 FVJ786449 GFF786449 GPB786449 GYX786449 HIT786449 HSP786449 ICL786449 IMH786449 IWD786449 JFZ786449 JPV786449 JZR786449 KJN786449 KTJ786449 LDF786449 LNB786449 LWX786449 MGT786449 MQP786449 NAL786449 NKH786449 NUD786449 ODZ786449 ONV786449 OXR786449 PHN786449 PRJ786449 QBF786449 QLB786449 QUX786449 RET786449 ROP786449 RYL786449 SIH786449 SSD786449 TBZ786449 TLV786449 TVR786449 UFN786449 UPJ786449 UZF786449 VJB786449 VSX786449 WCT786449 WMP786449 WWL786449 AD851985 JZ851985 TV851985 ADR851985 ANN851985 AXJ851985 BHF851985 BRB851985 CAX851985 CKT851985 CUP851985 DEL851985 DOH851985 DYD851985 EHZ851985 ERV851985 FBR851985 FLN851985 FVJ851985 GFF851985 GPB851985 GYX851985 HIT851985 HSP851985 ICL851985 IMH851985 IWD851985 JFZ851985 JPV851985 JZR851985 KJN851985 KTJ851985 LDF851985 LNB851985 LWX851985 MGT851985 MQP851985 NAL851985 NKH851985 NUD851985 ODZ851985 ONV851985 OXR851985 PHN851985 PRJ851985 QBF851985 QLB851985 QUX851985 RET851985 ROP851985 RYL851985 SIH851985 SSD851985 TBZ851985 TLV851985 TVR851985 UFN851985 UPJ851985 UZF851985 VJB851985 VSX851985 WCT851985 WMP851985 WWL851985 AD917521 JZ917521 TV917521 ADR917521 ANN917521 AXJ917521 BHF917521 BRB917521 CAX917521 CKT917521 CUP917521 DEL917521 DOH917521 DYD917521 EHZ917521 ERV917521 FBR917521 FLN917521 FVJ917521 GFF917521 GPB917521 GYX917521 HIT917521 HSP917521 ICL917521 IMH917521 IWD917521 JFZ917521 JPV917521 JZR917521 KJN917521 KTJ917521 LDF917521 LNB917521 LWX917521 MGT917521 MQP917521 NAL917521 NKH917521 NUD917521 ODZ917521 ONV917521 OXR917521 PHN917521 PRJ917521 QBF917521 QLB917521 QUX917521 RET917521 ROP917521 RYL917521 SIH917521 SSD917521 TBZ917521 TLV917521 TVR917521 UFN917521 UPJ917521 UZF917521 VJB917521 VSX917521 WCT917521 WMP917521 WWL917521 AD983057 JZ983057 TV983057 ADR983057 ANN983057 AXJ983057 BHF983057 BRB983057 CAX983057 CKT983057 CUP983057 DEL983057 DOH983057 DYD983057 EHZ983057 ERV983057 FBR983057 FLN983057 FVJ983057 GFF983057 GPB983057 GYX983057 HIT983057 HSP983057 ICL983057 IMH983057 IWD983057 JFZ983057 JPV983057 JZR983057 KJN983057 KTJ983057 LDF983057 LNB983057 LWX983057 MGT983057 MQP983057 NAL983057 NKH983057 NUD983057 ODZ983057 ONV983057 OXR983057 PHN983057 PRJ983057 QBF983057 QLB983057 QUX983057 RET983057 ROP983057 RYL983057 SIH983057 SSD983057 TBZ983057 TLV983057 TVR983057 UFN983057 UPJ983057 UZF983057 VJB983057 VSX983057 WCT983057 WMP983057 WWL983057 AB25:AB26 JX25:JX26 TT25:TT26 ADP25:ADP26 ANL25:ANL26 AXH25:AXH26 BHD25:BHD26 BQZ25:BQZ26 CAV25:CAV26 CKR25:CKR26 CUN25:CUN26 DEJ25:DEJ26 DOF25:DOF26 DYB25:DYB26 EHX25:EHX26 ERT25:ERT26 FBP25:FBP26 FLL25:FLL26 FVH25:FVH26 GFD25:GFD26 GOZ25:GOZ26 GYV25:GYV26 HIR25:HIR26 HSN25:HSN26 ICJ25:ICJ26 IMF25:IMF26 IWB25:IWB26 JFX25:JFX26 JPT25:JPT26 JZP25:JZP26 KJL25:KJL26 KTH25:KTH26 LDD25:LDD26 LMZ25:LMZ26 LWV25:LWV26 MGR25:MGR26 MQN25:MQN26 NAJ25:NAJ26 NKF25:NKF26 NUB25:NUB26 ODX25:ODX26 ONT25:ONT26 OXP25:OXP26 PHL25:PHL26 PRH25:PRH26 QBD25:QBD26 QKZ25:QKZ26 QUV25:QUV26 RER25:RER26 RON25:RON26 RYJ25:RYJ26 SIF25:SIF26 SSB25:SSB26 TBX25:TBX26 TLT25:TLT26 TVP25:TVP26 UFL25:UFL26 UPH25:UPH26 UZD25:UZD26 VIZ25:VIZ26 VSV25:VSV26 WCR25:WCR26 WMN25:WMN26 WWJ25:WWJ26 AB65562:AB65563 JX65562:JX65563 TT65562:TT65563 ADP65562:ADP65563 ANL65562:ANL65563 AXH65562:AXH65563 BHD65562:BHD65563 BQZ65562:BQZ65563 CAV65562:CAV65563 CKR65562:CKR65563 CUN65562:CUN65563 DEJ65562:DEJ65563 DOF65562:DOF65563 DYB65562:DYB65563 EHX65562:EHX65563 ERT65562:ERT65563 FBP65562:FBP65563 FLL65562:FLL65563 FVH65562:FVH65563 GFD65562:GFD65563 GOZ65562:GOZ65563 GYV65562:GYV65563 HIR65562:HIR65563 HSN65562:HSN65563 ICJ65562:ICJ65563 IMF65562:IMF65563 IWB65562:IWB65563 JFX65562:JFX65563 JPT65562:JPT65563 JZP65562:JZP65563 KJL65562:KJL65563 KTH65562:KTH65563 LDD65562:LDD65563 LMZ65562:LMZ65563 LWV65562:LWV65563 MGR65562:MGR65563 MQN65562:MQN65563 NAJ65562:NAJ65563 NKF65562:NKF65563 NUB65562:NUB65563 ODX65562:ODX65563 ONT65562:ONT65563 OXP65562:OXP65563 PHL65562:PHL65563 PRH65562:PRH65563 QBD65562:QBD65563 QKZ65562:QKZ65563 QUV65562:QUV65563 RER65562:RER65563 RON65562:RON65563 RYJ65562:RYJ65563 SIF65562:SIF65563 SSB65562:SSB65563 TBX65562:TBX65563 TLT65562:TLT65563 TVP65562:TVP65563 UFL65562:UFL65563 UPH65562:UPH65563 UZD65562:UZD65563 VIZ65562:VIZ65563 VSV65562:VSV65563 WCR65562:WCR65563 WMN65562:WMN65563 WWJ65562:WWJ65563 AB131098:AB131099 JX131098:JX131099 TT131098:TT131099 ADP131098:ADP131099 ANL131098:ANL131099 AXH131098:AXH131099 BHD131098:BHD131099 BQZ131098:BQZ131099 CAV131098:CAV131099 CKR131098:CKR131099 CUN131098:CUN131099 DEJ131098:DEJ131099 DOF131098:DOF131099 DYB131098:DYB131099 EHX131098:EHX131099 ERT131098:ERT131099 FBP131098:FBP131099 FLL131098:FLL131099 FVH131098:FVH131099 GFD131098:GFD131099 GOZ131098:GOZ131099 GYV131098:GYV131099 HIR131098:HIR131099 HSN131098:HSN131099 ICJ131098:ICJ131099 IMF131098:IMF131099 IWB131098:IWB131099 JFX131098:JFX131099 JPT131098:JPT131099 JZP131098:JZP131099 KJL131098:KJL131099 KTH131098:KTH131099 LDD131098:LDD131099 LMZ131098:LMZ131099 LWV131098:LWV131099 MGR131098:MGR131099 MQN131098:MQN131099 NAJ131098:NAJ131099 NKF131098:NKF131099 NUB131098:NUB131099 ODX131098:ODX131099 ONT131098:ONT131099 OXP131098:OXP131099 PHL131098:PHL131099 PRH131098:PRH131099 QBD131098:QBD131099 QKZ131098:QKZ131099 QUV131098:QUV131099 RER131098:RER131099 RON131098:RON131099 RYJ131098:RYJ131099 SIF131098:SIF131099 SSB131098:SSB131099 TBX131098:TBX131099 TLT131098:TLT131099 TVP131098:TVP131099 UFL131098:UFL131099 UPH131098:UPH131099 UZD131098:UZD131099 VIZ131098:VIZ131099 VSV131098:VSV131099 WCR131098:WCR131099 WMN131098:WMN131099 WWJ131098:WWJ131099 AB196634:AB196635 JX196634:JX196635 TT196634:TT196635 ADP196634:ADP196635 ANL196634:ANL196635 AXH196634:AXH196635 BHD196634:BHD196635 BQZ196634:BQZ196635 CAV196634:CAV196635 CKR196634:CKR196635 CUN196634:CUN196635 DEJ196634:DEJ196635 DOF196634:DOF196635 DYB196634:DYB196635 EHX196634:EHX196635 ERT196634:ERT196635 FBP196634:FBP196635 FLL196634:FLL196635 FVH196634:FVH196635 GFD196634:GFD196635 GOZ196634:GOZ196635 GYV196634:GYV196635 HIR196634:HIR196635 HSN196634:HSN196635 ICJ196634:ICJ196635 IMF196634:IMF196635 IWB196634:IWB196635 JFX196634:JFX196635 JPT196634:JPT196635 JZP196634:JZP196635 KJL196634:KJL196635 KTH196634:KTH196635 LDD196634:LDD196635 LMZ196634:LMZ196635 LWV196634:LWV196635 MGR196634:MGR196635 MQN196634:MQN196635 NAJ196634:NAJ196635 NKF196634:NKF196635 NUB196634:NUB196635 ODX196634:ODX196635 ONT196634:ONT196635 OXP196634:OXP196635 PHL196634:PHL196635 PRH196634:PRH196635 QBD196634:QBD196635 QKZ196634:QKZ196635 QUV196634:QUV196635 RER196634:RER196635 RON196634:RON196635 RYJ196634:RYJ196635 SIF196634:SIF196635 SSB196634:SSB196635 TBX196634:TBX196635 TLT196634:TLT196635 TVP196634:TVP196635 UFL196634:UFL196635 UPH196634:UPH196635 UZD196634:UZD196635 VIZ196634:VIZ196635 VSV196634:VSV196635 WCR196634:WCR196635 WMN196634:WMN196635 WWJ196634:WWJ196635 AB262170:AB262171 JX262170:JX262171 TT262170:TT262171 ADP262170:ADP262171 ANL262170:ANL262171 AXH262170:AXH262171 BHD262170:BHD262171 BQZ262170:BQZ262171 CAV262170:CAV262171 CKR262170:CKR262171 CUN262170:CUN262171 DEJ262170:DEJ262171 DOF262170:DOF262171 DYB262170:DYB262171 EHX262170:EHX262171 ERT262170:ERT262171 FBP262170:FBP262171 FLL262170:FLL262171 FVH262170:FVH262171 GFD262170:GFD262171 GOZ262170:GOZ262171 GYV262170:GYV262171 HIR262170:HIR262171 HSN262170:HSN262171 ICJ262170:ICJ262171 IMF262170:IMF262171 IWB262170:IWB262171 JFX262170:JFX262171 JPT262170:JPT262171 JZP262170:JZP262171 KJL262170:KJL262171 KTH262170:KTH262171 LDD262170:LDD262171 LMZ262170:LMZ262171 LWV262170:LWV262171 MGR262170:MGR262171 MQN262170:MQN262171 NAJ262170:NAJ262171 NKF262170:NKF262171 NUB262170:NUB262171 ODX262170:ODX262171 ONT262170:ONT262171 OXP262170:OXP262171 PHL262170:PHL262171 PRH262170:PRH262171 QBD262170:QBD262171 QKZ262170:QKZ262171 QUV262170:QUV262171 RER262170:RER262171 RON262170:RON262171 RYJ262170:RYJ262171 SIF262170:SIF262171 SSB262170:SSB262171 TBX262170:TBX262171 TLT262170:TLT262171 TVP262170:TVP262171 UFL262170:UFL262171 UPH262170:UPH262171 UZD262170:UZD262171 VIZ262170:VIZ262171 VSV262170:VSV262171 WCR262170:WCR262171 WMN262170:WMN262171 WWJ262170:WWJ262171 AB327706:AB327707 JX327706:JX327707 TT327706:TT327707 ADP327706:ADP327707 ANL327706:ANL327707 AXH327706:AXH327707 BHD327706:BHD327707 BQZ327706:BQZ327707 CAV327706:CAV327707 CKR327706:CKR327707 CUN327706:CUN327707 DEJ327706:DEJ327707 DOF327706:DOF327707 DYB327706:DYB327707 EHX327706:EHX327707 ERT327706:ERT327707 FBP327706:FBP327707 FLL327706:FLL327707 FVH327706:FVH327707 GFD327706:GFD327707 GOZ327706:GOZ327707 GYV327706:GYV327707 HIR327706:HIR327707 HSN327706:HSN327707 ICJ327706:ICJ327707 IMF327706:IMF327707 IWB327706:IWB327707 JFX327706:JFX327707 JPT327706:JPT327707 JZP327706:JZP327707 KJL327706:KJL327707 KTH327706:KTH327707 LDD327706:LDD327707 LMZ327706:LMZ327707 LWV327706:LWV327707 MGR327706:MGR327707 MQN327706:MQN327707 NAJ327706:NAJ327707 NKF327706:NKF327707 NUB327706:NUB327707 ODX327706:ODX327707 ONT327706:ONT327707 OXP327706:OXP327707 PHL327706:PHL327707 PRH327706:PRH327707 QBD327706:QBD327707 QKZ327706:QKZ327707 QUV327706:QUV327707 RER327706:RER327707 RON327706:RON327707 RYJ327706:RYJ327707 SIF327706:SIF327707 SSB327706:SSB327707 TBX327706:TBX327707 TLT327706:TLT327707 TVP327706:TVP327707 UFL327706:UFL327707 UPH327706:UPH327707 UZD327706:UZD327707 VIZ327706:VIZ327707 VSV327706:VSV327707 WCR327706:WCR327707 WMN327706:WMN327707 WWJ327706:WWJ327707 AB393242:AB393243 JX393242:JX393243 TT393242:TT393243 ADP393242:ADP393243 ANL393242:ANL393243 AXH393242:AXH393243 BHD393242:BHD393243 BQZ393242:BQZ393243 CAV393242:CAV393243 CKR393242:CKR393243 CUN393242:CUN393243 DEJ393242:DEJ393243 DOF393242:DOF393243 DYB393242:DYB393243 EHX393242:EHX393243 ERT393242:ERT393243 FBP393242:FBP393243 FLL393242:FLL393243 FVH393242:FVH393243 GFD393242:GFD393243 GOZ393242:GOZ393243 GYV393242:GYV393243 HIR393242:HIR393243 HSN393242:HSN393243 ICJ393242:ICJ393243 IMF393242:IMF393243 IWB393242:IWB393243 JFX393242:JFX393243 JPT393242:JPT393243 JZP393242:JZP393243 KJL393242:KJL393243 KTH393242:KTH393243 LDD393242:LDD393243 LMZ393242:LMZ393243 LWV393242:LWV393243 MGR393242:MGR393243 MQN393242:MQN393243 NAJ393242:NAJ393243 NKF393242:NKF393243 NUB393242:NUB393243 ODX393242:ODX393243 ONT393242:ONT393243 OXP393242:OXP393243 PHL393242:PHL393243 PRH393242:PRH393243 QBD393242:QBD393243 QKZ393242:QKZ393243 QUV393242:QUV393243 RER393242:RER393243 RON393242:RON393243 RYJ393242:RYJ393243 SIF393242:SIF393243 SSB393242:SSB393243 TBX393242:TBX393243 TLT393242:TLT393243 TVP393242:TVP393243 UFL393242:UFL393243 UPH393242:UPH393243 UZD393242:UZD393243 VIZ393242:VIZ393243 VSV393242:VSV393243 WCR393242:WCR393243 WMN393242:WMN393243 WWJ393242:WWJ393243 AB458778:AB458779 JX458778:JX458779 TT458778:TT458779 ADP458778:ADP458779 ANL458778:ANL458779 AXH458778:AXH458779 BHD458778:BHD458779 BQZ458778:BQZ458779 CAV458778:CAV458779 CKR458778:CKR458779 CUN458778:CUN458779 DEJ458778:DEJ458779 DOF458778:DOF458779 DYB458778:DYB458779 EHX458778:EHX458779 ERT458778:ERT458779 FBP458778:FBP458779 FLL458778:FLL458779 FVH458778:FVH458779 GFD458778:GFD458779 GOZ458778:GOZ458779 GYV458778:GYV458779 HIR458778:HIR458779 HSN458778:HSN458779 ICJ458778:ICJ458779 IMF458778:IMF458779 IWB458778:IWB458779 JFX458778:JFX458779 JPT458778:JPT458779 JZP458778:JZP458779 KJL458778:KJL458779 KTH458778:KTH458779 LDD458778:LDD458779 LMZ458778:LMZ458779 LWV458778:LWV458779 MGR458778:MGR458779 MQN458778:MQN458779 NAJ458778:NAJ458779 NKF458778:NKF458779 NUB458778:NUB458779 ODX458778:ODX458779 ONT458778:ONT458779 OXP458778:OXP458779 PHL458778:PHL458779 PRH458778:PRH458779 QBD458778:QBD458779 QKZ458778:QKZ458779 QUV458778:QUV458779 RER458778:RER458779 RON458778:RON458779 RYJ458778:RYJ458779 SIF458778:SIF458779 SSB458778:SSB458779 TBX458778:TBX458779 TLT458778:TLT458779 TVP458778:TVP458779 UFL458778:UFL458779 UPH458778:UPH458779 UZD458778:UZD458779 VIZ458778:VIZ458779 VSV458778:VSV458779 WCR458778:WCR458779 WMN458778:WMN458779 WWJ458778:WWJ458779 AB524314:AB524315 JX524314:JX524315 TT524314:TT524315 ADP524314:ADP524315 ANL524314:ANL524315 AXH524314:AXH524315 BHD524314:BHD524315 BQZ524314:BQZ524315 CAV524314:CAV524315 CKR524314:CKR524315 CUN524314:CUN524315 DEJ524314:DEJ524315 DOF524314:DOF524315 DYB524314:DYB524315 EHX524314:EHX524315 ERT524314:ERT524315 FBP524314:FBP524315 FLL524314:FLL524315 FVH524314:FVH524315 GFD524314:GFD524315 GOZ524314:GOZ524315 GYV524314:GYV524315 HIR524314:HIR524315 HSN524314:HSN524315 ICJ524314:ICJ524315 IMF524314:IMF524315 IWB524314:IWB524315 JFX524314:JFX524315 JPT524314:JPT524315 JZP524314:JZP524315 KJL524314:KJL524315 KTH524314:KTH524315 LDD524314:LDD524315 LMZ524314:LMZ524315 LWV524314:LWV524315 MGR524314:MGR524315 MQN524314:MQN524315 NAJ524314:NAJ524315 NKF524314:NKF524315 NUB524314:NUB524315 ODX524314:ODX524315 ONT524314:ONT524315 OXP524314:OXP524315 PHL524314:PHL524315 PRH524314:PRH524315 QBD524314:QBD524315 QKZ524314:QKZ524315 QUV524314:QUV524315 RER524314:RER524315 RON524314:RON524315 RYJ524314:RYJ524315 SIF524314:SIF524315 SSB524314:SSB524315 TBX524314:TBX524315 TLT524314:TLT524315 TVP524314:TVP524315 UFL524314:UFL524315 UPH524314:UPH524315 UZD524314:UZD524315 VIZ524314:VIZ524315 VSV524314:VSV524315 WCR524314:WCR524315 WMN524314:WMN524315 WWJ524314:WWJ524315 AB589850:AB589851 JX589850:JX589851 TT589850:TT589851 ADP589850:ADP589851 ANL589850:ANL589851 AXH589850:AXH589851 BHD589850:BHD589851 BQZ589850:BQZ589851 CAV589850:CAV589851 CKR589850:CKR589851 CUN589850:CUN589851 DEJ589850:DEJ589851 DOF589850:DOF589851 DYB589850:DYB589851 EHX589850:EHX589851 ERT589850:ERT589851 FBP589850:FBP589851 FLL589850:FLL589851 FVH589850:FVH589851 GFD589850:GFD589851 GOZ589850:GOZ589851 GYV589850:GYV589851 HIR589850:HIR589851 HSN589850:HSN589851 ICJ589850:ICJ589851 IMF589850:IMF589851 IWB589850:IWB589851 JFX589850:JFX589851 JPT589850:JPT589851 JZP589850:JZP589851 KJL589850:KJL589851 KTH589850:KTH589851 LDD589850:LDD589851 LMZ589850:LMZ589851 LWV589850:LWV589851 MGR589850:MGR589851 MQN589850:MQN589851 NAJ589850:NAJ589851 NKF589850:NKF589851 NUB589850:NUB589851 ODX589850:ODX589851 ONT589850:ONT589851 OXP589850:OXP589851 PHL589850:PHL589851 PRH589850:PRH589851 QBD589850:QBD589851 QKZ589850:QKZ589851 QUV589850:QUV589851 RER589850:RER589851 RON589850:RON589851 RYJ589850:RYJ589851 SIF589850:SIF589851 SSB589850:SSB589851 TBX589850:TBX589851 TLT589850:TLT589851 TVP589850:TVP589851 UFL589850:UFL589851 UPH589850:UPH589851 UZD589850:UZD589851 VIZ589850:VIZ589851 VSV589850:VSV589851 WCR589850:WCR589851 WMN589850:WMN589851 WWJ589850:WWJ589851 AB655386:AB655387 JX655386:JX655387 TT655386:TT655387 ADP655386:ADP655387 ANL655386:ANL655387 AXH655386:AXH655387 BHD655386:BHD655387 BQZ655386:BQZ655387 CAV655386:CAV655387 CKR655386:CKR655387 CUN655386:CUN655387 DEJ655386:DEJ655387 DOF655386:DOF655387 DYB655386:DYB655387 EHX655386:EHX655387 ERT655386:ERT655387 FBP655386:FBP655387 FLL655386:FLL655387 FVH655386:FVH655387 GFD655386:GFD655387 GOZ655386:GOZ655387 GYV655386:GYV655387 HIR655386:HIR655387 HSN655386:HSN655387 ICJ655386:ICJ655387 IMF655386:IMF655387 IWB655386:IWB655387 JFX655386:JFX655387 JPT655386:JPT655387 JZP655386:JZP655387 KJL655386:KJL655387 KTH655386:KTH655387 LDD655386:LDD655387 LMZ655386:LMZ655387 LWV655386:LWV655387 MGR655386:MGR655387 MQN655386:MQN655387 NAJ655386:NAJ655387 NKF655386:NKF655387 NUB655386:NUB655387 ODX655386:ODX655387 ONT655386:ONT655387 OXP655386:OXP655387 PHL655386:PHL655387 PRH655386:PRH655387 QBD655386:QBD655387 QKZ655386:QKZ655387 QUV655386:QUV655387 RER655386:RER655387 RON655386:RON655387 RYJ655386:RYJ655387 SIF655386:SIF655387 SSB655386:SSB655387 TBX655386:TBX655387 TLT655386:TLT655387 TVP655386:TVP655387 UFL655386:UFL655387 UPH655386:UPH655387 UZD655386:UZD655387 VIZ655386:VIZ655387 VSV655386:VSV655387 WCR655386:WCR655387 WMN655386:WMN655387 WWJ655386:WWJ655387 AB720922:AB720923 JX720922:JX720923 TT720922:TT720923 ADP720922:ADP720923 ANL720922:ANL720923 AXH720922:AXH720923 BHD720922:BHD720923 BQZ720922:BQZ720923 CAV720922:CAV720923 CKR720922:CKR720923 CUN720922:CUN720923 DEJ720922:DEJ720923 DOF720922:DOF720923 DYB720922:DYB720923 EHX720922:EHX720923 ERT720922:ERT720923 FBP720922:FBP720923 FLL720922:FLL720923 FVH720922:FVH720923 GFD720922:GFD720923 GOZ720922:GOZ720923 GYV720922:GYV720923 HIR720922:HIR720923 HSN720922:HSN720923 ICJ720922:ICJ720923 IMF720922:IMF720923 IWB720922:IWB720923 JFX720922:JFX720923 JPT720922:JPT720923 JZP720922:JZP720923 KJL720922:KJL720923 KTH720922:KTH720923 LDD720922:LDD720923 LMZ720922:LMZ720923 LWV720922:LWV720923 MGR720922:MGR720923 MQN720922:MQN720923 NAJ720922:NAJ720923 NKF720922:NKF720923 NUB720922:NUB720923 ODX720922:ODX720923 ONT720922:ONT720923 OXP720922:OXP720923 PHL720922:PHL720923 PRH720922:PRH720923 QBD720922:QBD720923 QKZ720922:QKZ720923 QUV720922:QUV720923 RER720922:RER720923 RON720922:RON720923 RYJ720922:RYJ720923 SIF720922:SIF720923 SSB720922:SSB720923 TBX720922:TBX720923 TLT720922:TLT720923 TVP720922:TVP720923 UFL720922:UFL720923 UPH720922:UPH720923 UZD720922:UZD720923 VIZ720922:VIZ720923 VSV720922:VSV720923 WCR720922:WCR720923 WMN720922:WMN720923 WWJ720922:WWJ720923 AB786458:AB786459 JX786458:JX786459 TT786458:TT786459 ADP786458:ADP786459 ANL786458:ANL786459 AXH786458:AXH786459 BHD786458:BHD786459 BQZ786458:BQZ786459 CAV786458:CAV786459 CKR786458:CKR786459 CUN786458:CUN786459 DEJ786458:DEJ786459 DOF786458:DOF786459 DYB786458:DYB786459 EHX786458:EHX786459 ERT786458:ERT786459 FBP786458:FBP786459 FLL786458:FLL786459 FVH786458:FVH786459 GFD786458:GFD786459 GOZ786458:GOZ786459 GYV786458:GYV786459 HIR786458:HIR786459 HSN786458:HSN786459 ICJ786458:ICJ786459 IMF786458:IMF786459 IWB786458:IWB786459 JFX786458:JFX786459 JPT786458:JPT786459 JZP786458:JZP786459 KJL786458:KJL786459 KTH786458:KTH786459 LDD786458:LDD786459 LMZ786458:LMZ786459 LWV786458:LWV786459 MGR786458:MGR786459 MQN786458:MQN786459 NAJ786458:NAJ786459 NKF786458:NKF786459 NUB786458:NUB786459 ODX786458:ODX786459 ONT786458:ONT786459 OXP786458:OXP786459 PHL786458:PHL786459 PRH786458:PRH786459 QBD786458:QBD786459 QKZ786458:QKZ786459 QUV786458:QUV786459 RER786458:RER786459 RON786458:RON786459 RYJ786458:RYJ786459 SIF786458:SIF786459 SSB786458:SSB786459 TBX786458:TBX786459 TLT786458:TLT786459 TVP786458:TVP786459 UFL786458:UFL786459 UPH786458:UPH786459 UZD786458:UZD786459 VIZ786458:VIZ786459 VSV786458:VSV786459 WCR786458:WCR786459 WMN786458:WMN786459 WWJ786458:WWJ786459 AB851994:AB851995 JX851994:JX851995 TT851994:TT851995 ADP851994:ADP851995 ANL851994:ANL851995 AXH851994:AXH851995 BHD851994:BHD851995 BQZ851994:BQZ851995 CAV851994:CAV851995 CKR851994:CKR851995 CUN851994:CUN851995 DEJ851994:DEJ851995 DOF851994:DOF851995 DYB851994:DYB851995 EHX851994:EHX851995 ERT851994:ERT851995 FBP851994:FBP851995 FLL851994:FLL851995 FVH851994:FVH851995 GFD851994:GFD851995 GOZ851994:GOZ851995 GYV851994:GYV851995 HIR851994:HIR851995 HSN851994:HSN851995 ICJ851994:ICJ851995 IMF851994:IMF851995 IWB851994:IWB851995 JFX851994:JFX851995 JPT851994:JPT851995 JZP851994:JZP851995 KJL851994:KJL851995 KTH851994:KTH851995 LDD851994:LDD851995 LMZ851994:LMZ851995 LWV851994:LWV851995 MGR851994:MGR851995 MQN851994:MQN851995 NAJ851994:NAJ851995 NKF851994:NKF851995 NUB851994:NUB851995 ODX851994:ODX851995 ONT851994:ONT851995 OXP851994:OXP851995 PHL851994:PHL851995 PRH851994:PRH851995 QBD851994:QBD851995 QKZ851994:QKZ851995 QUV851994:QUV851995 RER851994:RER851995 RON851994:RON851995 RYJ851994:RYJ851995 SIF851994:SIF851995 SSB851994:SSB851995 TBX851994:TBX851995 TLT851994:TLT851995 TVP851994:TVP851995 UFL851994:UFL851995 UPH851994:UPH851995 UZD851994:UZD851995 VIZ851994:VIZ851995 VSV851994:VSV851995 WCR851994:WCR851995 WMN851994:WMN851995 WWJ851994:WWJ851995 AB917530:AB917531 JX917530:JX917531 TT917530:TT917531 ADP917530:ADP917531 ANL917530:ANL917531 AXH917530:AXH917531 BHD917530:BHD917531 BQZ917530:BQZ917531 CAV917530:CAV917531 CKR917530:CKR917531 CUN917530:CUN917531 DEJ917530:DEJ917531 DOF917530:DOF917531 DYB917530:DYB917531 EHX917530:EHX917531 ERT917530:ERT917531 FBP917530:FBP917531 FLL917530:FLL917531 FVH917530:FVH917531 GFD917530:GFD917531 GOZ917530:GOZ917531 GYV917530:GYV917531 HIR917530:HIR917531 HSN917530:HSN917531 ICJ917530:ICJ917531 IMF917530:IMF917531 IWB917530:IWB917531 JFX917530:JFX917531 JPT917530:JPT917531 JZP917530:JZP917531 KJL917530:KJL917531 KTH917530:KTH917531 LDD917530:LDD917531 LMZ917530:LMZ917531 LWV917530:LWV917531 MGR917530:MGR917531 MQN917530:MQN917531 NAJ917530:NAJ917531 NKF917530:NKF917531 NUB917530:NUB917531 ODX917530:ODX917531 ONT917530:ONT917531 OXP917530:OXP917531 PHL917530:PHL917531 PRH917530:PRH917531 QBD917530:QBD917531 QKZ917530:QKZ917531 QUV917530:QUV917531 RER917530:RER917531 RON917530:RON917531 RYJ917530:RYJ917531 SIF917530:SIF917531 SSB917530:SSB917531 TBX917530:TBX917531 TLT917530:TLT917531 TVP917530:TVP917531 UFL917530:UFL917531 UPH917530:UPH917531 UZD917530:UZD917531 VIZ917530:VIZ917531 VSV917530:VSV917531 WCR917530:WCR917531 WMN917530:WMN917531 WWJ917530:WWJ917531 AB983066:AB983067 JX983066:JX983067 TT983066:TT983067 ADP983066:ADP983067 ANL983066:ANL983067 AXH983066:AXH983067 BHD983066:BHD983067 BQZ983066:BQZ983067 CAV983066:CAV983067 CKR983066:CKR983067 CUN983066:CUN983067 DEJ983066:DEJ983067 DOF983066:DOF983067 DYB983066:DYB983067 EHX983066:EHX983067 ERT983066:ERT983067 FBP983066:FBP983067 FLL983066:FLL983067 FVH983066:FVH983067 GFD983066:GFD983067 GOZ983066:GOZ983067 GYV983066:GYV983067 HIR983066:HIR983067 HSN983066:HSN983067 ICJ983066:ICJ983067 IMF983066:IMF983067 IWB983066:IWB983067 JFX983066:JFX983067 JPT983066:JPT983067 JZP983066:JZP983067 KJL983066:KJL983067 KTH983066:KTH983067 LDD983066:LDD983067 LMZ983066:LMZ983067 LWV983066:LWV983067 MGR983066:MGR983067 MQN983066:MQN983067 NAJ983066:NAJ983067 NKF983066:NKF983067 NUB983066:NUB983067 ODX983066:ODX983067 ONT983066:ONT983067 OXP983066:OXP983067 PHL983066:PHL983067 PRH983066:PRH983067 QBD983066:QBD983067 QKZ983066:QKZ983067 QUV983066:QUV983067 RER983066:RER983067 RON983066:RON983067 RYJ983066:RYJ983067 SIF983066:SIF983067 SSB983066:SSB983067 TBX983066:TBX983067 TLT983066:TLT983067 TVP983066:TVP983067 UFL983066:UFL983067 UPH983066:UPH983067 UZD983066:UZD983067 VIZ983066:VIZ983067 VSV983066:VSV983067 WCR983066:WCR983067 WMN983066:WMN983067 WWJ983066:WWJ983067 AD25:AD26 JZ25:JZ26 TV25:TV26 ADR25:ADR26 ANN25:ANN26 AXJ25:AXJ26 BHF25:BHF26 BRB25:BRB26 CAX25:CAX26 CKT25:CKT26 CUP25:CUP26 DEL25:DEL26 DOH25:DOH26 DYD25:DYD26 EHZ25:EHZ26 ERV25:ERV26 FBR25:FBR26 FLN25:FLN26 FVJ25:FVJ26 GFF25:GFF26 GPB25:GPB26 GYX25:GYX26 HIT25:HIT26 HSP25:HSP26 ICL25:ICL26 IMH25:IMH26 IWD25:IWD26 JFZ25:JFZ26 JPV25:JPV26 JZR25:JZR26 KJN25:KJN26 KTJ25:KTJ26 LDF25:LDF26 LNB25:LNB26 LWX25:LWX26 MGT25:MGT26 MQP25:MQP26 NAL25:NAL26 NKH25:NKH26 NUD25:NUD26 ODZ25:ODZ26 ONV25:ONV26 OXR25:OXR26 PHN25:PHN26 PRJ25:PRJ26 QBF25:QBF26 QLB25:QLB26 QUX25:QUX26 RET25:RET26 ROP25:ROP26 RYL25:RYL26 SIH25:SIH26 SSD25:SSD26 TBZ25:TBZ26 TLV25:TLV26 TVR25:TVR26 UFN25:UFN26 UPJ25:UPJ26 UZF25:UZF26 VJB25:VJB26 VSX25:VSX26 WCT25:WCT26 WMP25:WMP26 WWL25:WWL26 AD65562:AD65563 JZ65562:JZ65563 TV65562:TV65563 ADR65562:ADR65563 ANN65562:ANN65563 AXJ65562:AXJ65563 BHF65562:BHF65563 BRB65562:BRB65563 CAX65562:CAX65563 CKT65562:CKT65563 CUP65562:CUP65563 DEL65562:DEL65563 DOH65562:DOH65563 DYD65562:DYD65563 EHZ65562:EHZ65563 ERV65562:ERV65563 FBR65562:FBR65563 FLN65562:FLN65563 FVJ65562:FVJ65563 GFF65562:GFF65563 GPB65562:GPB65563 GYX65562:GYX65563 HIT65562:HIT65563 HSP65562:HSP65563 ICL65562:ICL65563 IMH65562:IMH65563 IWD65562:IWD65563 JFZ65562:JFZ65563 JPV65562:JPV65563 JZR65562:JZR65563 KJN65562:KJN65563 KTJ65562:KTJ65563 LDF65562:LDF65563 LNB65562:LNB65563 LWX65562:LWX65563 MGT65562:MGT65563 MQP65562:MQP65563 NAL65562:NAL65563 NKH65562:NKH65563 NUD65562:NUD65563 ODZ65562:ODZ65563 ONV65562:ONV65563 OXR65562:OXR65563 PHN65562:PHN65563 PRJ65562:PRJ65563 QBF65562:QBF65563 QLB65562:QLB65563 QUX65562:QUX65563 RET65562:RET65563 ROP65562:ROP65563 RYL65562:RYL65563 SIH65562:SIH65563 SSD65562:SSD65563 TBZ65562:TBZ65563 TLV65562:TLV65563 TVR65562:TVR65563 UFN65562:UFN65563 UPJ65562:UPJ65563 UZF65562:UZF65563 VJB65562:VJB65563 VSX65562:VSX65563 WCT65562:WCT65563 WMP65562:WMP65563 WWL65562:WWL65563 AD131098:AD131099 JZ131098:JZ131099 TV131098:TV131099 ADR131098:ADR131099 ANN131098:ANN131099 AXJ131098:AXJ131099 BHF131098:BHF131099 BRB131098:BRB131099 CAX131098:CAX131099 CKT131098:CKT131099 CUP131098:CUP131099 DEL131098:DEL131099 DOH131098:DOH131099 DYD131098:DYD131099 EHZ131098:EHZ131099 ERV131098:ERV131099 FBR131098:FBR131099 FLN131098:FLN131099 FVJ131098:FVJ131099 GFF131098:GFF131099 GPB131098:GPB131099 GYX131098:GYX131099 HIT131098:HIT131099 HSP131098:HSP131099 ICL131098:ICL131099 IMH131098:IMH131099 IWD131098:IWD131099 JFZ131098:JFZ131099 JPV131098:JPV131099 JZR131098:JZR131099 KJN131098:KJN131099 KTJ131098:KTJ131099 LDF131098:LDF131099 LNB131098:LNB131099 LWX131098:LWX131099 MGT131098:MGT131099 MQP131098:MQP131099 NAL131098:NAL131099 NKH131098:NKH131099 NUD131098:NUD131099 ODZ131098:ODZ131099 ONV131098:ONV131099 OXR131098:OXR131099 PHN131098:PHN131099 PRJ131098:PRJ131099 QBF131098:QBF131099 QLB131098:QLB131099 QUX131098:QUX131099 RET131098:RET131099 ROP131098:ROP131099 RYL131098:RYL131099 SIH131098:SIH131099 SSD131098:SSD131099 TBZ131098:TBZ131099 TLV131098:TLV131099 TVR131098:TVR131099 UFN131098:UFN131099 UPJ131098:UPJ131099 UZF131098:UZF131099 VJB131098:VJB131099 VSX131098:VSX131099 WCT131098:WCT131099 WMP131098:WMP131099 WWL131098:WWL131099 AD196634:AD196635 JZ196634:JZ196635 TV196634:TV196635 ADR196634:ADR196635 ANN196634:ANN196635 AXJ196634:AXJ196635 BHF196634:BHF196635 BRB196634:BRB196635 CAX196634:CAX196635 CKT196634:CKT196635 CUP196634:CUP196635 DEL196634:DEL196635 DOH196634:DOH196635 DYD196634:DYD196635 EHZ196634:EHZ196635 ERV196634:ERV196635 FBR196634:FBR196635 FLN196634:FLN196635 FVJ196634:FVJ196635 GFF196634:GFF196635 GPB196634:GPB196635 GYX196634:GYX196635 HIT196634:HIT196635 HSP196634:HSP196635 ICL196634:ICL196635 IMH196634:IMH196635 IWD196634:IWD196635 JFZ196634:JFZ196635 JPV196634:JPV196635 JZR196634:JZR196635 KJN196634:KJN196635 KTJ196634:KTJ196635 LDF196634:LDF196635 LNB196634:LNB196635 LWX196634:LWX196635 MGT196634:MGT196635 MQP196634:MQP196635 NAL196634:NAL196635 NKH196634:NKH196635 NUD196634:NUD196635 ODZ196634:ODZ196635 ONV196634:ONV196635 OXR196634:OXR196635 PHN196634:PHN196635 PRJ196634:PRJ196635 QBF196634:QBF196635 QLB196634:QLB196635 QUX196634:QUX196635 RET196634:RET196635 ROP196634:ROP196635 RYL196634:RYL196635 SIH196634:SIH196635 SSD196634:SSD196635 TBZ196634:TBZ196635 TLV196634:TLV196635 TVR196634:TVR196635 UFN196634:UFN196635 UPJ196634:UPJ196635 UZF196634:UZF196635 VJB196634:VJB196635 VSX196634:VSX196635 WCT196634:WCT196635 WMP196634:WMP196635 WWL196634:WWL196635 AD262170:AD262171 JZ262170:JZ262171 TV262170:TV262171 ADR262170:ADR262171 ANN262170:ANN262171 AXJ262170:AXJ262171 BHF262170:BHF262171 BRB262170:BRB262171 CAX262170:CAX262171 CKT262170:CKT262171 CUP262170:CUP262171 DEL262170:DEL262171 DOH262170:DOH262171 DYD262170:DYD262171 EHZ262170:EHZ262171 ERV262170:ERV262171 FBR262170:FBR262171 FLN262170:FLN262171 FVJ262170:FVJ262171 GFF262170:GFF262171 GPB262170:GPB262171 GYX262170:GYX262171 HIT262170:HIT262171 HSP262170:HSP262171 ICL262170:ICL262171 IMH262170:IMH262171 IWD262170:IWD262171 JFZ262170:JFZ262171 JPV262170:JPV262171 JZR262170:JZR262171 KJN262170:KJN262171 KTJ262170:KTJ262171 LDF262170:LDF262171 LNB262170:LNB262171 LWX262170:LWX262171 MGT262170:MGT262171 MQP262170:MQP262171 NAL262170:NAL262171 NKH262170:NKH262171 NUD262170:NUD262171 ODZ262170:ODZ262171 ONV262170:ONV262171 OXR262170:OXR262171 PHN262170:PHN262171 PRJ262170:PRJ262171 QBF262170:QBF262171 QLB262170:QLB262171 QUX262170:QUX262171 RET262170:RET262171 ROP262170:ROP262171 RYL262170:RYL262171 SIH262170:SIH262171 SSD262170:SSD262171 TBZ262170:TBZ262171 TLV262170:TLV262171 TVR262170:TVR262171 UFN262170:UFN262171 UPJ262170:UPJ262171 UZF262170:UZF262171 VJB262170:VJB262171 VSX262170:VSX262171 WCT262170:WCT262171 WMP262170:WMP262171 WWL262170:WWL262171 AD327706:AD327707 JZ327706:JZ327707 TV327706:TV327707 ADR327706:ADR327707 ANN327706:ANN327707 AXJ327706:AXJ327707 BHF327706:BHF327707 BRB327706:BRB327707 CAX327706:CAX327707 CKT327706:CKT327707 CUP327706:CUP327707 DEL327706:DEL327707 DOH327706:DOH327707 DYD327706:DYD327707 EHZ327706:EHZ327707 ERV327706:ERV327707 FBR327706:FBR327707 FLN327706:FLN327707 FVJ327706:FVJ327707 GFF327706:GFF327707 GPB327706:GPB327707 GYX327706:GYX327707 HIT327706:HIT327707 HSP327706:HSP327707 ICL327706:ICL327707 IMH327706:IMH327707 IWD327706:IWD327707 JFZ327706:JFZ327707 JPV327706:JPV327707 JZR327706:JZR327707 KJN327706:KJN327707 KTJ327706:KTJ327707 LDF327706:LDF327707 LNB327706:LNB327707 LWX327706:LWX327707 MGT327706:MGT327707 MQP327706:MQP327707 NAL327706:NAL327707 NKH327706:NKH327707 NUD327706:NUD327707 ODZ327706:ODZ327707 ONV327706:ONV327707 OXR327706:OXR327707 PHN327706:PHN327707 PRJ327706:PRJ327707 QBF327706:QBF327707 QLB327706:QLB327707 QUX327706:QUX327707 RET327706:RET327707 ROP327706:ROP327707 RYL327706:RYL327707 SIH327706:SIH327707 SSD327706:SSD327707 TBZ327706:TBZ327707 TLV327706:TLV327707 TVR327706:TVR327707 UFN327706:UFN327707 UPJ327706:UPJ327707 UZF327706:UZF327707 VJB327706:VJB327707 VSX327706:VSX327707 WCT327706:WCT327707 WMP327706:WMP327707 WWL327706:WWL327707 AD393242:AD393243 JZ393242:JZ393243 TV393242:TV393243 ADR393242:ADR393243 ANN393242:ANN393243 AXJ393242:AXJ393243 BHF393242:BHF393243 BRB393242:BRB393243 CAX393242:CAX393243 CKT393242:CKT393243 CUP393242:CUP393243 DEL393242:DEL393243 DOH393242:DOH393243 DYD393242:DYD393243 EHZ393242:EHZ393243 ERV393242:ERV393243 FBR393242:FBR393243 FLN393242:FLN393243 FVJ393242:FVJ393243 GFF393242:GFF393243 GPB393242:GPB393243 GYX393242:GYX393243 HIT393242:HIT393243 HSP393242:HSP393243 ICL393242:ICL393243 IMH393242:IMH393243 IWD393242:IWD393243 JFZ393242:JFZ393243 JPV393242:JPV393243 JZR393242:JZR393243 KJN393242:KJN393243 KTJ393242:KTJ393243 LDF393242:LDF393243 LNB393242:LNB393243 LWX393242:LWX393243 MGT393242:MGT393243 MQP393242:MQP393243 NAL393242:NAL393243 NKH393242:NKH393243 NUD393242:NUD393243 ODZ393242:ODZ393243 ONV393242:ONV393243 OXR393242:OXR393243 PHN393242:PHN393243 PRJ393242:PRJ393243 QBF393242:QBF393243 QLB393242:QLB393243 QUX393242:QUX393243 RET393242:RET393243 ROP393242:ROP393243 RYL393242:RYL393243 SIH393242:SIH393243 SSD393242:SSD393243 TBZ393242:TBZ393243 TLV393242:TLV393243 TVR393242:TVR393243 UFN393242:UFN393243 UPJ393242:UPJ393243 UZF393242:UZF393243 VJB393242:VJB393243 VSX393242:VSX393243 WCT393242:WCT393243 WMP393242:WMP393243 WWL393242:WWL393243 AD458778:AD458779 JZ458778:JZ458779 TV458778:TV458779 ADR458778:ADR458779 ANN458778:ANN458779 AXJ458778:AXJ458779 BHF458778:BHF458779 BRB458778:BRB458779 CAX458778:CAX458779 CKT458778:CKT458779 CUP458778:CUP458779 DEL458778:DEL458779 DOH458778:DOH458779 DYD458778:DYD458779 EHZ458778:EHZ458779 ERV458778:ERV458779 FBR458778:FBR458779 FLN458778:FLN458779 FVJ458778:FVJ458779 GFF458778:GFF458779 GPB458778:GPB458779 GYX458778:GYX458779 HIT458778:HIT458779 HSP458778:HSP458779 ICL458778:ICL458779 IMH458778:IMH458779 IWD458778:IWD458779 JFZ458778:JFZ458779 JPV458778:JPV458779 JZR458778:JZR458779 KJN458778:KJN458779 KTJ458778:KTJ458779 LDF458778:LDF458779 LNB458778:LNB458779 LWX458778:LWX458779 MGT458778:MGT458779 MQP458778:MQP458779 NAL458778:NAL458779 NKH458778:NKH458779 NUD458778:NUD458779 ODZ458778:ODZ458779 ONV458778:ONV458779 OXR458778:OXR458779 PHN458778:PHN458779 PRJ458778:PRJ458779 QBF458778:QBF458779 QLB458778:QLB458779 QUX458778:QUX458779 RET458778:RET458779 ROP458778:ROP458779 RYL458778:RYL458779 SIH458778:SIH458779 SSD458778:SSD458779 TBZ458778:TBZ458779 TLV458778:TLV458779 TVR458778:TVR458779 UFN458778:UFN458779 UPJ458778:UPJ458779 UZF458778:UZF458779 VJB458778:VJB458779 VSX458778:VSX458779 WCT458778:WCT458779 WMP458778:WMP458779 WWL458778:WWL458779 AD524314:AD524315 JZ524314:JZ524315 TV524314:TV524315 ADR524314:ADR524315 ANN524314:ANN524315 AXJ524314:AXJ524315 BHF524314:BHF524315 BRB524314:BRB524315 CAX524314:CAX524315 CKT524314:CKT524315 CUP524314:CUP524315 DEL524314:DEL524315 DOH524314:DOH524315 DYD524314:DYD524315 EHZ524314:EHZ524315 ERV524314:ERV524315 FBR524314:FBR524315 FLN524314:FLN524315 FVJ524314:FVJ524315 GFF524314:GFF524315 GPB524314:GPB524315 GYX524314:GYX524315 HIT524314:HIT524315 HSP524314:HSP524315 ICL524314:ICL524315 IMH524314:IMH524315 IWD524314:IWD524315 JFZ524314:JFZ524315 JPV524314:JPV524315 JZR524314:JZR524315 KJN524314:KJN524315 KTJ524314:KTJ524315 LDF524314:LDF524315 LNB524314:LNB524315 LWX524314:LWX524315 MGT524314:MGT524315 MQP524314:MQP524315 NAL524314:NAL524315 NKH524314:NKH524315 NUD524314:NUD524315 ODZ524314:ODZ524315 ONV524314:ONV524315 OXR524314:OXR524315 PHN524314:PHN524315 PRJ524314:PRJ524315 QBF524314:QBF524315 QLB524314:QLB524315 QUX524314:QUX524315 RET524314:RET524315 ROP524314:ROP524315 RYL524314:RYL524315 SIH524314:SIH524315 SSD524314:SSD524315 TBZ524314:TBZ524315 TLV524314:TLV524315 TVR524314:TVR524315 UFN524314:UFN524315 UPJ524314:UPJ524315 UZF524314:UZF524315 VJB524314:VJB524315 VSX524314:VSX524315 WCT524314:WCT524315 WMP524314:WMP524315 WWL524314:WWL524315 AD589850:AD589851 JZ589850:JZ589851 TV589850:TV589851 ADR589850:ADR589851 ANN589850:ANN589851 AXJ589850:AXJ589851 BHF589850:BHF589851 BRB589850:BRB589851 CAX589850:CAX589851 CKT589850:CKT589851 CUP589850:CUP589851 DEL589850:DEL589851 DOH589850:DOH589851 DYD589850:DYD589851 EHZ589850:EHZ589851 ERV589850:ERV589851 FBR589850:FBR589851 FLN589850:FLN589851 FVJ589850:FVJ589851 GFF589850:GFF589851 GPB589850:GPB589851 GYX589850:GYX589851 HIT589850:HIT589851 HSP589850:HSP589851 ICL589850:ICL589851 IMH589850:IMH589851 IWD589850:IWD589851 JFZ589850:JFZ589851 JPV589850:JPV589851 JZR589850:JZR589851 KJN589850:KJN589851 KTJ589850:KTJ589851 LDF589850:LDF589851 LNB589850:LNB589851 LWX589850:LWX589851 MGT589850:MGT589851 MQP589850:MQP589851 NAL589850:NAL589851 NKH589850:NKH589851 NUD589850:NUD589851 ODZ589850:ODZ589851 ONV589850:ONV589851 OXR589850:OXR589851 PHN589850:PHN589851 PRJ589850:PRJ589851 QBF589850:QBF589851 QLB589850:QLB589851 QUX589850:QUX589851 RET589850:RET589851 ROP589850:ROP589851 RYL589850:RYL589851 SIH589850:SIH589851 SSD589850:SSD589851 TBZ589850:TBZ589851 TLV589850:TLV589851 TVR589850:TVR589851 UFN589850:UFN589851 UPJ589850:UPJ589851 UZF589850:UZF589851 VJB589850:VJB589851 VSX589850:VSX589851 WCT589850:WCT589851 WMP589850:WMP589851 WWL589850:WWL589851 AD655386:AD655387 JZ655386:JZ655387 TV655386:TV655387 ADR655386:ADR655387 ANN655386:ANN655387 AXJ655386:AXJ655387 BHF655386:BHF655387 BRB655386:BRB655387 CAX655386:CAX655387 CKT655386:CKT655387 CUP655386:CUP655387 DEL655386:DEL655387 DOH655386:DOH655387 DYD655386:DYD655387 EHZ655386:EHZ655387 ERV655386:ERV655387 FBR655386:FBR655387 FLN655386:FLN655387 FVJ655386:FVJ655387 GFF655386:GFF655387 GPB655386:GPB655387 GYX655386:GYX655387 HIT655386:HIT655387 HSP655386:HSP655387 ICL655386:ICL655387 IMH655386:IMH655387 IWD655386:IWD655387 JFZ655386:JFZ655387 JPV655386:JPV655387 JZR655386:JZR655387 KJN655386:KJN655387 KTJ655386:KTJ655387 LDF655386:LDF655387 LNB655386:LNB655387 LWX655386:LWX655387 MGT655386:MGT655387 MQP655386:MQP655387 NAL655386:NAL655387 NKH655386:NKH655387 NUD655386:NUD655387 ODZ655386:ODZ655387 ONV655386:ONV655387 OXR655386:OXR655387 PHN655386:PHN655387 PRJ655386:PRJ655387 QBF655386:QBF655387 QLB655386:QLB655387 QUX655386:QUX655387 RET655386:RET655387 ROP655386:ROP655387 RYL655386:RYL655387 SIH655386:SIH655387 SSD655386:SSD655387 TBZ655386:TBZ655387 TLV655386:TLV655387 TVR655386:TVR655387 UFN655386:UFN655387 UPJ655386:UPJ655387 UZF655386:UZF655387 VJB655386:VJB655387 VSX655386:VSX655387 WCT655386:WCT655387 WMP655386:WMP655387 WWL655386:WWL655387 AD720922:AD720923 JZ720922:JZ720923 TV720922:TV720923 ADR720922:ADR720923 ANN720922:ANN720923 AXJ720922:AXJ720923 BHF720922:BHF720923 BRB720922:BRB720923 CAX720922:CAX720923 CKT720922:CKT720923 CUP720922:CUP720923 DEL720922:DEL720923 DOH720922:DOH720923 DYD720922:DYD720923 EHZ720922:EHZ720923 ERV720922:ERV720923 FBR720922:FBR720923 FLN720922:FLN720923 FVJ720922:FVJ720923 GFF720922:GFF720923 GPB720922:GPB720923 GYX720922:GYX720923 HIT720922:HIT720923 HSP720922:HSP720923 ICL720922:ICL720923 IMH720922:IMH720923 IWD720922:IWD720923 JFZ720922:JFZ720923 JPV720922:JPV720923 JZR720922:JZR720923 KJN720922:KJN720923 KTJ720922:KTJ720923 LDF720922:LDF720923 LNB720922:LNB720923 LWX720922:LWX720923 MGT720922:MGT720923 MQP720922:MQP720923 NAL720922:NAL720923 NKH720922:NKH720923 NUD720922:NUD720923 ODZ720922:ODZ720923 ONV720922:ONV720923 OXR720922:OXR720923 PHN720922:PHN720923 PRJ720922:PRJ720923 QBF720922:QBF720923 QLB720922:QLB720923 QUX720922:QUX720923 RET720922:RET720923 ROP720922:ROP720923 RYL720922:RYL720923 SIH720922:SIH720923 SSD720922:SSD720923 TBZ720922:TBZ720923 TLV720922:TLV720923 TVR720922:TVR720923 UFN720922:UFN720923 UPJ720922:UPJ720923 UZF720922:UZF720923 VJB720922:VJB720923 VSX720922:VSX720923 WCT720922:WCT720923 WMP720922:WMP720923 WWL720922:WWL720923 AD786458:AD786459 JZ786458:JZ786459 TV786458:TV786459 ADR786458:ADR786459 ANN786458:ANN786459 AXJ786458:AXJ786459 BHF786458:BHF786459 BRB786458:BRB786459 CAX786458:CAX786459 CKT786458:CKT786459 CUP786458:CUP786459 DEL786458:DEL786459 DOH786458:DOH786459 DYD786458:DYD786459 EHZ786458:EHZ786459 ERV786458:ERV786459 FBR786458:FBR786459 FLN786458:FLN786459 FVJ786458:FVJ786459 GFF786458:GFF786459 GPB786458:GPB786459 GYX786458:GYX786459 HIT786458:HIT786459 HSP786458:HSP786459 ICL786458:ICL786459 IMH786458:IMH786459 IWD786458:IWD786459 JFZ786458:JFZ786459 JPV786458:JPV786459 JZR786458:JZR786459 KJN786458:KJN786459 KTJ786458:KTJ786459 LDF786458:LDF786459 LNB786458:LNB786459 LWX786458:LWX786459 MGT786458:MGT786459 MQP786458:MQP786459 NAL786458:NAL786459 NKH786458:NKH786459 NUD786458:NUD786459 ODZ786458:ODZ786459 ONV786458:ONV786459 OXR786458:OXR786459 PHN786458:PHN786459 PRJ786458:PRJ786459 QBF786458:QBF786459 QLB786458:QLB786459 QUX786458:QUX786459 RET786458:RET786459 ROP786458:ROP786459 RYL786458:RYL786459 SIH786458:SIH786459 SSD786458:SSD786459 TBZ786458:TBZ786459 TLV786458:TLV786459 TVR786458:TVR786459 UFN786458:UFN786459 UPJ786458:UPJ786459 UZF786458:UZF786459 VJB786458:VJB786459 VSX786458:VSX786459 WCT786458:WCT786459 WMP786458:WMP786459 WWL786458:WWL786459 AD851994:AD851995 JZ851994:JZ851995 TV851994:TV851995 ADR851994:ADR851995 ANN851994:ANN851995 AXJ851994:AXJ851995 BHF851994:BHF851995 BRB851994:BRB851995 CAX851994:CAX851995 CKT851994:CKT851995 CUP851994:CUP851995 DEL851994:DEL851995 DOH851994:DOH851995 DYD851994:DYD851995 EHZ851994:EHZ851995 ERV851994:ERV851995 FBR851994:FBR851995 FLN851994:FLN851995 FVJ851994:FVJ851995 GFF851994:GFF851995 GPB851994:GPB851995 GYX851994:GYX851995 HIT851994:HIT851995 HSP851994:HSP851995 ICL851994:ICL851995 IMH851994:IMH851995 IWD851994:IWD851995 JFZ851994:JFZ851995 JPV851994:JPV851995 JZR851994:JZR851995 KJN851994:KJN851995 KTJ851994:KTJ851995 LDF851994:LDF851995 LNB851994:LNB851995 LWX851994:LWX851995 MGT851994:MGT851995 MQP851994:MQP851995 NAL851994:NAL851995 NKH851994:NKH851995 NUD851994:NUD851995 ODZ851994:ODZ851995 ONV851994:ONV851995 OXR851994:OXR851995 PHN851994:PHN851995 PRJ851994:PRJ851995 QBF851994:QBF851995 QLB851994:QLB851995 QUX851994:QUX851995 RET851994:RET851995 ROP851994:ROP851995 RYL851994:RYL851995 SIH851994:SIH851995 SSD851994:SSD851995 TBZ851994:TBZ851995 TLV851994:TLV851995 TVR851994:TVR851995 UFN851994:UFN851995 UPJ851994:UPJ851995 UZF851994:UZF851995 VJB851994:VJB851995 VSX851994:VSX851995 WCT851994:WCT851995 WMP851994:WMP851995 WWL851994:WWL851995 AD917530:AD917531 JZ917530:JZ917531 TV917530:TV917531 ADR917530:ADR917531 ANN917530:ANN917531 AXJ917530:AXJ917531 BHF917530:BHF917531 BRB917530:BRB917531 CAX917530:CAX917531 CKT917530:CKT917531 CUP917530:CUP917531 DEL917530:DEL917531 DOH917530:DOH917531 DYD917530:DYD917531 EHZ917530:EHZ917531 ERV917530:ERV917531 FBR917530:FBR917531 FLN917530:FLN917531 FVJ917530:FVJ917531 GFF917530:GFF917531 GPB917530:GPB917531 GYX917530:GYX917531 HIT917530:HIT917531 HSP917530:HSP917531 ICL917530:ICL917531 IMH917530:IMH917531 IWD917530:IWD917531 JFZ917530:JFZ917531 JPV917530:JPV917531 JZR917530:JZR917531 KJN917530:KJN917531 KTJ917530:KTJ917531 LDF917530:LDF917531 LNB917530:LNB917531 LWX917530:LWX917531 MGT917530:MGT917531 MQP917530:MQP917531 NAL917530:NAL917531 NKH917530:NKH917531 NUD917530:NUD917531 ODZ917530:ODZ917531 ONV917530:ONV917531 OXR917530:OXR917531 PHN917530:PHN917531 PRJ917530:PRJ917531 QBF917530:QBF917531 QLB917530:QLB917531 QUX917530:QUX917531 RET917530:RET917531 ROP917530:ROP917531 RYL917530:RYL917531 SIH917530:SIH917531 SSD917530:SSD917531 TBZ917530:TBZ917531 TLV917530:TLV917531 TVR917530:TVR917531 UFN917530:UFN917531 UPJ917530:UPJ917531 UZF917530:UZF917531 VJB917530:VJB917531 VSX917530:VSX917531 WCT917530:WCT917531 WMP917530:WMP917531 WWL917530:WWL917531 AD983066:AD983067 JZ983066:JZ983067 TV983066:TV983067 ADR983066:ADR983067 ANN983066:ANN983067 AXJ983066:AXJ983067 BHF983066:BHF983067 BRB983066:BRB983067 CAX983066:CAX983067 CKT983066:CKT983067 CUP983066:CUP983067 DEL983066:DEL983067 DOH983066:DOH983067 DYD983066:DYD983067 EHZ983066:EHZ983067 ERV983066:ERV983067 FBR983066:FBR983067 FLN983066:FLN983067 FVJ983066:FVJ983067 GFF983066:GFF983067 GPB983066:GPB983067 GYX983066:GYX983067 HIT983066:HIT983067 HSP983066:HSP983067 ICL983066:ICL983067 IMH983066:IMH983067 IWD983066:IWD983067 JFZ983066:JFZ983067 JPV983066:JPV983067 JZR983066:JZR983067 KJN983066:KJN983067 KTJ983066:KTJ983067 LDF983066:LDF983067 LNB983066:LNB983067 LWX983066:LWX983067 MGT983066:MGT983067 MQP983066:MQP983067 NAL983066:NAL983067 NKH983066:NKH983067 NUD983066:NUD983067 ODZ983066:ODZ983067 ONV983066:ONV983067 OXR983066:OXR983067 PHN983066:PHN983067 PRJ983066:PRJ983067 QBF983066:QBF983067 QLB983066:QLB983067 QUX983066:QUX983067 RET983066:RET983067 ROP983066:ROP983067 RYL983066:RYL983067 SIH983066:SIH983067 SSD983066:SSD983067 TBZ983066:TBZ983067 TLV983066:TLV983067 TVR983066:TVR983067 UFN983066:UFN983067 UPJ983066:UPJ983067 UZF983066:UZF983067 VJB983066:VJB983067 VSX983066:VSX983067 WCT983066:WCT983067 WMP983066:WMP983067 WWL983066:WWL983067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AB65578 JX65578 TT65578 ADP65578 ANL65578 AXH65578 BHD65578 BQZ65578 CAV65578 CKR65578 CUN65578 DEJ65578 DOF65578 DYB65578 EHX65578 ERT65578 FBP65578 FLL65578 FVH65578 GFD65578 GOZ65578 GYV65578 HIR65578 HSN65578 ICJ65578 IMF65578 IWB65578 JFX65578 JPT65578 JZP65578 KJL65578 KTH65578 LDD65578 LMZ65578 LWV65578 MGR65578 MQN65578 NAJ65578 NKF65578 NUB65578 ODX65578 ONT65578 OXP65578 PHL65578 PRH65578 QBD65578 QKZ65578 QUV65578 RER65578 RON65578 RYJ65578 SIF65578 SSB65578 TBX65578 TLT65578 TVP65578 UFL65578 UPH65578 UZD65578 VIZ65578 VSV65578 WCR65578 WMN65578 WWJ65578 AB131114 JX131114 TT131114 ADP131114 ANL131114 AXH131114 BHD131114 BQZ131114 CAV131114 CKR131114 CUN131114 DEJ131114 DOF131114 DYB131114 EHX131114 ERT131114 FBP131114 FLL131114 FVH131114 GFD131114 GOZ131114 GYV131114 HIR131114 HSN131114 ICJ131114 IMF131114 IWB131114 JFX131114 JPT131114 JZP131114 KJL131114 KTH131114 LDD131114 LMZ131114 LWV131114 MGR131114 MQN131114 NAJ131114 NKF131114 NUB131114 ODX131114 ONT131114 OXP131114 PHL131114 PRH131114 QBD131114 QKZ131114 QUV131114 RER131114 RON131114 RYJ131114 SIF131114 SSB131114 TBX131114 TLT131114 TVP131114 UFL131114 UPH131114 UZD131114 VIZ131114 VSV131114 WCR131114 WMN131114 WWJ131114 AB196650 JX196650 TT196650 ADP196650 ANL196650 AXH196650 BHD196650 BQZ196650 CAV196650 CKR196650 CUN196650 DEJ196650 DOF196650 DYB196650 EHX196650 ERT196650 FBP196650 FLL196650 FVH196650 GFD196650 GOZ196650 GYV196650 HIR196650 HSN196650 ICJ196650 IMF196650 IWB196650 JFX196650 JPT196650 JZP196650 KJL196650 KTH196650 LDD196650 LMZ196650 LWV196650 MGR196650 MQN196650 NAJ196650 NKF196650 NUB196650 ODX196650 ONT196650 OXP196650 PHL196650 PRH196650 QBD196650 QKZ196650 QUV196650 RER196650 RON196650 RYJ196650 SIF196650 SSB196650 TBX196650 TLT196650 TVP196650 UFL196650 UPH196650 UZD196650 VIZ196650 VSV196650 WCR196650 WMN196650 WWJ196650 AB262186 JX262186 TT262186 ADP262186 ANL262186 AXH262186 BHD262186 BQZ262186 CAV262186 CKR262186 CUN262186 DEJ262186 DOF262186 DYB262186 EHX262186 ERT262186 FBP262186 FLL262186 FVH262186 GFD262186 GOZ262186 GYV262186 HIR262186 HSN262186 ICJ262186 IMF262186 IWB262186 JFX262186 JPT262186 JZP262186 KJL262186 KTH262186 LDD262186 LMZ262186 LWV262186 MGR262186 MQN262186 NAJ262186 NKF262186 NUB262186 ODX262186 ONT262186 OXP262186 PHL262186 PRH262186 QBD262186 QKZ262186 QUV262186 RER262186 RON262186 RYJ262186 SIF262186 SSB262186 TBX262186 TLT262186 TVP262186 UFL262186 UPH262186 UZD262186 VIZ262186 VSV262186 WCR262186 WMN262186 WWJ262186 AB327722 JX327722 TT327722 ADP327722 ANL327722 AXH327722 BHD327722 BQZ327722 CAV327722 CKR327722 CUN327722 DEJ327722 DOF327722 DYB327722 EHX327722 ERT327722 FBP327722 FLL327722 FVH327722 GFD327722 GOZ327722 GYV327722 HIR327722 HSN327722 ICJ327722 IMF327722 IWB327722 JFX327722 JPT327722 JZP327722 KJL327722 KTH327722 LDD327722 LMZ327722 LWV327722 MGR327722 MQN327722 NAJ327722 NKF327722 NUB327722 ODX327722 ONT327722 OXP327722 PHL327722 PRH327722 QBD327722 QKZ327722 QUV327722 RER327722 RON327722 RYJ327722 SIF327722 SSB327722 TBX327722 TLT327722 TVP327722 UFL327722 UPH327722 UZD327722 VIZ327722 VSV327722 WCR327722 WMN327722 WWJ327722 AB393258 JX393258 TT393258 ADP393258 ANL393258 AXH393258 BHD393258 BQZ393258 CAV393258 CKR393258 CUN393258 DEJ393258 DOF393258 DYB393258 EHX393258 ERT393258 FBP393258 FLL393258 FVH393258 GFD393258 GOZ393258 GYV393258 HIR393258 HSN393258 ICJ393258 IMF393258 IWB393258 JFX393258 JPT393258 JZP393258 KJL393258 KTH393258 LDD393258 LMZ393258 LWV393258 MGR393258 MQN393258 NAJ393258 NKF393258 NUB393258 ODX393258 ONT393258 OXP393258 PHL393258 PRH393258 QBD393258 QKZ393258 QUV393258 RER393258 RON393258 RYJ393258 SIF393258 SSB393258 TBX393258 TLT393258 TVP393258 UFL393258 UPH393258 UZD393258 VIZ393258 VSV393258 WCR393258 WMN393258 WWJ393258 AB458794 JX458794 TT458794 ADP458794 ANL458794 AXH458794 BHD458794 BQZ458794 CAV458794 CKR458794 CUN458794 DEJ458794 DOF458794 DYB458794 EHX458794 ERT458794 FBP458794 FLL458794 FVH458794 GFD458794 GOZ458794 GYV458794 HIR458794 HSN458794 ICJ458794 IMF458794 IWB458794 JFX458794 JPT458794 JZP458794 KJL458794 KTH458794 LDD458794 LMZ458794 LWV458794 MGR458794 MQN458794 NAJ458794 NKF458794 NUB458794 ODX458794 ONT458794 OXP458794 PHL458794 PRH458794 QBD458794 QKZ458794 QUV458794 RER458794 RON458794 RYJ458794 SIF458794 SSB458794 TBX458794 TLT458794 TVP458794 UFL458794 UPH458794 UZD458794 VIZ458794 VSV458794 WCR458794 WMN458794 WWJ458794 AB524330 JX524330 TT524330 ADP524330 ANL524330 AXH524330 BHD524330 BQZ524330 CAV524330 CKR524330 CUN524330 DEJ524330 DOF524330 DYB524330 EHX524330 ERT524330 FBP524330 FLL524330 FVH524330 GFD524330 GOZ524330 GYV524330 HIR524330 HSN524330 ICJ524330 IMF524330 IWB524330 JFX524330 JPT524330 JZP524330 KJL524330 KTH524330 LDD524330 LMZ524330 LWV524330 MGR524330 MQN524330 NAJ524330 NKF524330 NUB524330 ODX524330 ONT524330 OXP524330 PHL524330 PRH524330 QBD524330 QKZ524330 QUV524330 RER524330 RON524330 RYJ524330 SIF524330 SSB524330 TBX524330 TLT524330 TVP524330 UFL524330 UPH524330 UZD524330 VIZ524330 VSV524330 WCR524330 WMN524330 WWJ524330 AB589866 JX589866 TT589866 ADP589866 ANL589866 AXH589866 BHD589866 BQZ589866 CAV589866 CKR589866 CUN589866 DEJ589866 DOF589866 DYB589866 EHX589866 ERT589866 FBP589866 FLL589866 FVH589866 GFD589866 GOZ589866 GYV589866 HIR589866 HSN589866 ICJ589866 IMF589866 IWB589866 JFX589866 JPT589866 JZP589866 KJL589866 KTH589866 LDD589866 LMZ589866 LWV589866 MGR589866 MQN589866 NAJ589866 NKF589866 NUB589866 ODX589866 ONT589866 OXP589866 PHL589866 PRH589866 QBD589866 QKZ589866 QUV589866 RER589866 RON589866 RYJ589866 SIF589866 SSB589866 TBX589866 TLT589866 TVP589866 UFL589866 UPH589866 UZD589866 VIZ589866 VSV589866 WCR589866 WMN589866 WWJ589866 AB655402 JX655402 TT655402 ADP655402 ANL655402 AXH655402 BHD655402 BQZ655402 CAV655402 CKR655402 CUN655402 DEJ655402 DOF655402 DYB655402 EHX655402 ERT655402 FBP655402 FLL655402 FVH655402 GFD655402 GOZ655402 GYV655402 HIR655402 HSN655402 ICJ655402 IMF655402 IWB655402 JFX655402 JPT655402 JZP655402 KJL655402 KTH655402 LDD655402 LMZ655402 LWV655402 MGR655402 MQN655402 NAJ655402 NKF655402 NUB655402 ODX655402 ONT655402 OXP655402 PHL655402 PRH655402 QBD655402 QKZ655402 QUV655402 RER655402 RON655402 RYJ655402 SIF655402 SSB655402 TBX655402 TLT655402 TVP655402 UFL655402 UPH655402 UZD655402 VIZ655402 VSV655402 WCR655402 WMN655402 WWJ655402 AB720938 JX720938 TT720938 ADP720938 ANL720938 AXH720938 BHD720938 BQZ720938 CAV720938 CKR720938 CUN720938 DEJ720938 DOF720938 DYB720938 EHX720938 ERT720938 FBP720938 FLL720938 FVH720938 GFD720938 GOZ720938 GYV720938 HIR720938 HSN720938 ICJ720938 IMF720938 IWB720938 JFX720938 JPT720938 JZP720938 KJL720938 KTH720938 LDD720938 LMZ720938 LWV720938 MGR720938 MQN720938 NAJ720938 NKF720938 NUB720938 ODX720938 ONT720938 OXP720938 PHL720938 PRH720938 QBD720938 QKZ720938 QUV720938 RER720938 RON720938 RYJ720938 SIF720938 SSB720938 TBX720938 TLT720938 TVP720938 UFL720938 UPH720938 UZD720938 VIZ720938 VSV720938 WCR720938 WMN720938 WWJ720938 AB786474 JX786474 TT786474 ADP786474 ANL786474 AXH786474 BHD786474 BQZ786474 CAV786474 CKR786474 CUN786474 DEJ786474 DOF786474 DYB786474 EHX786474 ERT786474 FBP786474 FLL786474 FVH786474 GFD786474 GOZ786474 GYV786474 HIR786474 HSN786474 ICJ786474 IMF786474 IWB786474 JFX786474 JPT786474 JZP786474 KJL786474 KTH786474 LDD786474 LMZ786474 LWV786474 MGR786474 MQN786474 NAJ786474 NKF786474 NUB786474 ODX786474 ONT786474 OXP786474 PHL786474 PRH786474 QBD786474 QKZ786474 QUV786474 RER786474 RON786474 RYJ786474 SIF786474 SSB786474 TBX786474 TLT786474 TVP786474 UFL786474 UPH786474 UZD786474 VIZ786474 VSV786474 WCR786474 WMN786474 WWJ786474 AB852010 JX852010 TT852010 ADP852010 ANL852010 AXH852010 BHD852010 BQZ852010 CAV852010 CKR852010 CUN852010 DEJ852010 DOF852010 DYB852010 EHX852010 ERT852010 FBP852010 FLL852010 FVH852010 GFD852010 GOZ852010 GYV852010 HIR852010 HSN852010 ICJ852010 IMF852010 IWB852010 JFX852010 JPT852010 JZP852010 KJL852010 KTH852010 LDD852010 LMZ852010 LWV852010 MGR852010 MQN852010 NAJ852010 NKF852010 NUB852010 ODX852010 ONT852010 OXP852010 PHL852010 PRH852010 QBD852010 QKZ852010 QUV852010 RER852010 RON852010 RYJ852010 SIF852010 SSB852010 TBX852010 TLT852010 TVP852010 UFL852010 UPH852010 UZD852010 VIZ852010 VSV852010 WCR852010 WMN852010 WWJ852010 AB917546 JX917546 TT917546 ADP917546 ANL917546 AXH917546 BHD917546 BQZ917546 CAV917546 CKR917546 CUN917546 DEJ917546 DOF917546 DYB917546 EHX917546 ERT917546 FBP917546 FLL917546 FVH917546 GFD917546 GOZ917546 GYV917546 HIR917546 HSN917546 ICJ917546 IMF917546 IWB917546 JFX917546 JPT917546 JZP917546 KJL917546 KTH917546 LDD917546 LMZ917546 LWV917546 MGR917546 MQN917546 NAJ917546 NKF917546 NUB917546 ODX917546 ONT917546 OXP917546 PHL917546 PRH917546 QBD917546 QKZ917546 QUV917546 RER917546 RON917546 RYJ917546 SIF917546 SSB917546 TBX917546 TLT917546 TVP917546 UFL917546 UPH917546 UZD917546 VIZ917546 VSV917546 WCR917546 WMN917546 WWJ917546 AB983082 JX983082 TT983082 ADP983082 ANL983082 AXH983082 BHD983082 BQZ983082 CAV983082 CKR983082 CUN983082 DEJ983082 DOF983082 DYB983082 EHX983082 ERT983082 FBP983082 FLL983082 FVH983082 GFD983082 GOZ983082 GYV983082 HIR983082 HSN983082 ICJ983082 IMF983082 IWB983082 JFX983082 JPT983082 JZP983082 KJL983082 KTH983082 LDD983082 LMZ983082 LWV983082 MGR983082 MQN983082 NAJ983082 NKF983082 NUB983082 ODX983082 ONT983082 OXP983082 PHL983082 PRH983082 QBD983082 QKZ983082 QUV983082 RER983082 RON983082 RYJ983082 SIF983082 SSB983082 TBX983082 TLT983082 TVP983082 UFL983082 UPH983082 UZD983082 VIZ983082 VSV983082 WCR983082 WMN983082 WWJ983082 AD41 JZ41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VJB41 VSX41 WCT41 WMP41 WWL41 AD65578 JZ65578 TV65578 ADR65578 ANN65578 AXJ65578 BHF65578 BRB65578 CAX65578 CKT65578 CUP65578 DEL65578 DOH65578 DYD65578 EHZ65578 ERV65578 FBR65578 FLN65578 FVJ65578 GFF65578 GPB65578 GYX65578 HIT65578 HSP65578 ICL65578 IMH65578 IWD65578 JFZ65578 JPV65578 JZR65578 KJN65578 KTJ65578 LDF65578 LNB65578 LWX65578 MGT65578 MQP65578 NAL65578 NKH65578 NUD65578 ODZ65578 ONV65578 OXR65578 PHN65578 PRJ65578 QBF65578 QLB65578 QUX65578 RET65578 ROP65578 RYL65578 SIH65578 SSD65578 TBZ65578 TLV65578 TVR65578 UFN65578 UPJ65578 UZF65578 VJB65578 VSX65578 WCT65578 WMP65578 WWL65578 AD131114 JZ131114 TV131114 ADR131114 ANN131114 AXJ131114 BHF131114 BRB131114 CAX131114 CKT131114 CUP131114 DEL131114 DOH131114 DYD131114 EHZ131114 ERV131114 FBR131114 FLN131114 FVJ131114 GFF131114 GPB131114 GYX131114 HIT131114 HSP131114 ICL131114 IMH131114 IWD131114 JFZ131114 JPV131114 JZR131114 KJN131114 KTJ131114 LDF131114 LNB131114 LWX131114 MGT131114 MQP131114 NAL131114 NKH131114 NUD131114 ODZ131114 ONV131114 OXR131114 PHN131114 PRJ131114 QBF131114 QLB131114 QUX131114 RET131114 ROP131114 RYL131114 SIH131114 SSD131114 TBZ131114 TLV131114 TVR131114 UFN131114 UPJ131114 UZF131114 VJB131114 VSX131114 WCT131114 WMP131114 WWL131114 AD196650 JZ196650 TV196650 ADR196650 ANN196650 AXJ196650 BHF196650 BRB196650 CAX196650 CKT196650 CUP196650 DEL196650 DOH196650 DYD196650 EHZ196650 ERV196650 FBR196650 FLN196650 FVJ196650 GFF196650 GPB196650 GYX196650 HIT196650 HSP196650 ICL196650 IMH196650 IWD196650 JFZ196650 JPV196650 JZR196650 KJN196650 KTJ196650 LDF196650 LNB196650 LWX196650 MGT196650 MQP196650 NAL196650 NKH196650 NUD196650 ODZ196650 ONV196650 OXR196650 PHN196650 PRJ196650 QBF196650 QLB196650 QUX196650 RET196650 ROP196650 RYL196650 SIH196650 SSD196650 TBZ196650 TLV196650 TVR196650 UFN196650 UPJ196650 UZF196650 VJB196650 VSX196650 WCT196650 WMP196650 WWL196650 AD262186 JZ262186 TV262186 ADR262186 ANN262186 AXJ262186 BHF262186 BRB262186 CAX262186 CKT262186 CUP262186 DEL262186 DOH262186 DYD262186 EHZ262186 ERV262186 FBR262186 FLN262186 FVJ262186 GFF262186 GPB262186 GYX262186 HIT262186 HSP262186 ICL262186 IMH262186 IWD262186 JFZ262186 JPV262186 JZR262186 KJN262186 KTJ262186 LDF262186 LNB262186 LWX262186 MGT262186 MQP262186 NAL262186 NKH262186 NUD262186 ODZ262186 ONV262186 OXR262186 PHN262186 PRJ262186 QBF262186 QLB262186 QUX262186 RET262186 ROP262186 RYL262186 SIH262186 SSD262186 TBZ262186 TLV262186 TVR262186 UFN262186 UPJ262186 UZF262186 VJB262186 VSX262186 WCT262186 WMP262186 WWL262186 AD327722 JZ327722 TV327722 ADR327722 ANN327722 AXJ327722 BHF327722 BRB327722 CAX327722 CKT327722 CUP327722 DEL327722 DOH327722 DYD327722 EHZ327722 ERV327722 FBR327722 FLN327722 FVJ327722 GFF327722 GPB327722 GYX327722 HIT327722 HSP327722 ICL327722 IMH327722 IWD327722 JFZ327722 JPV327722 JZR327722 KJN327722 KTJ327722 LDF327722 LNB327722 LWX327722 MGT327722 MQP327722 NAL327722 NKH327722 NUD327722 ODZ327722 ONV327722 OXR327722 PHN327722 PRJ327722 QBF327722 QLB327722 QUX327722 RET327722 ROP327722 RYL327722 SIH327722 SSD327722 TBZ327722 TLV327722 TVR327722 UFN327722 UPJ327722 UZF327722 VJB327722 VSX327722 WCT327722 WMP327722 WWL327722 AD393258 JZ393258 TV393258 ADR393258 ANN393258 AXJ393258 BHF393258 BRB393258 CAX393258 CKT393258 CUP393258 DEL393258 DOH393258 DYD393258 EHZ393258 ERV393258 FBR393258 FLN393258 FVJ393258 GFF393258 GPB393258 GYX393258 HIT393258 HSP393258 ICL393258 IMH393258 IWD393258 JFZ393258 JPV393258 JZR393258 KJN393258 KTJ393258 LDF393258 LNB393258 LWX393258 MGT393258 MQP393258 NAL393258 NKH393258 NUD393258 ODZ393258 ONV393258 OXR393258 PHN393258 PRJ393258 QBF393258 QLB393258 QUX393258 RET393258 ROP393258 RYL393258 SIH393258 SSD393258 TBZ393258 TLV393258 TVR393258 UFN393258 UPJ393258 UZF393258 VJB393258 VSX393258 WCT393258 WMP393258 WWL393258 AD458794 JZ458794 TV458794 ADR458794 ANN458794 AXJ458794 BHF458794 BRB458794 CAX458794 CKT458794 CUP458794 DEL458794 DOH458794 DYD458794 EHZ458794 ERV458794 FBR458794 FLN458794 FVJ458794 GFF458794 GPB458794 GYX458794 HIT458794 HSP458794 ICL458794 IMH458794 IWD458794 JFZ458794 JPV458794 JZR458794 KJN458794 KTJ458794 LDF458794 LNB458794 LWX458794 MGT458794 MQP458794 NAL458794 NKH458794 NUD458794 ODZ458794 ONV458794 OXR458794 PHN458794 PRJ458794 QBF458794 QLB458794 QUX458794 RET458794 ROP458794 RYL458794 SIH458794 SSD458794 TBZ458794 TLV458794 TVR458794 UFN458794 UPJ458794 UZF458794 VJB458794 VSX458794 WCT458794 WMP458794 WWL458794 AD524330 JZ524330 TV524330 ADR524330 ANN524330 AXJ524330 BHF524330 BRB524330 CAX524330 CKT524330 CUP524330 DEL524330 DOH524330 DYD524330 EHZ524330 ERV524330 FBR524330 FLN524330 FVJ524330 GFF524330 GPB524330 GYX524330 HIT524330 HSP524330 ICL524330 IMH524330 IWD524330 JFZ524330 JPV524330 JZR524330 KJN524330 KTJ524330 LDF524330 LNB524330 LWX524330 MGT524330 MQP524330 NAL524330 NKH524330 NUD524330 ODZ524330 ONV524330 OXR524330 PHN524330 PRJ524330 QBF524330 QLB524330 QUX524330 RET524330 ROP524330 RYL524330 SIH524330 SSD524330 TBZ524330 TLV524330 TVR524330 UFN524330 UPJ524330 UZF524330 VJB524330 VSX524330 WCT524330 WMP524330 WWL524330 AD589866 JZ589866 TV589866 ADR589866 ANN589866 AXJ589866 BHF589866 BRB589866 CAX589866 CKT589866 CUP589866 DEL589866 DOH589866 DYD589866 EHZ589866 ERV589866 FBR589866 FLN589866 FVJ589866 GFF589866 GPB589866 GYX589866 HIT589866 HSP589866 ICL589866 IMH589866 IWD589866 JFZ589866 JPV589866 JZR589866 KJN589866 KTJ589866 LDF589866 LNB589866 LWX589866 MGT589866 MQP589866 NAL589866 NKH589866 NUD589866 ODZ589866 ONV589866 OXR589866 PHN589866 PRJ589866 QBF589866 QLB589866 QUX589866 RET589866 ROP589866 RYL589866 SIH589866 SSD589866 TBZ589866 TLV589866 TVR589866 UFN589866 UPJ589866 UZF589866 VJB589866 VSX589866 WCT589866 WMP589866 WWL589866 AD655402 JZ655402 TV655402 ADR655402 ANN655402 AXJ655402 BHF655402 BRB655402 CAX655402 CKT655402 CUP655402 DEL655402 DOH655402 DYD655402 EHZ655402 ERV655402 FBR655402 FLN655402 FVJ655402 GFF655402 GPB655402 GYX655402 HIT655402 HSP655402 ICL655402 IMH655402 IWD655402 JFZ655402 JPV655402 JZR655402 KJN655402 KTJ655402 LDF655402 LNB655402 LWX655402 MGT655402 MQP655402 NAL655402 NKH655402 NUD655402 ODZ655402 ONV655402 OXR655402 PHN655402 PRJ655402 QBF655402 QLB655402 QUX655402 RET655402 ROP655402 RYL655402 SIH655402 SSD655402 TBZ655402 TLV655402 TVR655402 UFN655402 UPJ655402 UZF655402 VJB655402 VSX655402 WCT655402 WMP655402 WWL655402 AD720938 JZ720938 TV720938 ADR720938 ANN720938 AXJ720938 BHF720938 BRB720938 CAX720938 CKT720938 CUP720938 DEL720938 DOH720938 DYD720938 EHZ720938 ERV720938 FBR720938 FLN720938 FVJ720938 GFF720938 GPB720938 GYX720938 HIT720938 HSP720938 ICL720938 IMH720938 IWD720938 JFZ720938 JPV720938 JZR720938 KJN720938 KTJ720938 LDF720938 LNB720938 LWX720938 MGT720938 MQP720938 NAL720938 NKH720938 NUD720938 ODZ720938 ONV720938 OXR720938 PHN720938 PRJ720938 QBF720938 QLB720938 QUX720938 RET720938 ROP720938 RYL720938 SIH720938 SSD720938 TBZ720938 TLV720938 TVR720938 UFN720938 UPJ720938 UZF720938 VJB720938 VSX720938 WCT720938 WMP720938 WWL720938 AD786474 JZ786474 TV786474 ADR786474 ANN786474 AXJ786474 BHF786474 BRB786474 CAX786474 CKT786474 CUP786474 DEL786474 DOH786474 DYD786474 EHZ786474 ERV786474 FBR786474 FLN786474 FVJ786474 GFF786474 GPB786474 GYX786474 HIT786474 HSP786474 ICL786474 IMH786474 IWD786474 JFZ786474 JPV786474 JZR786474 KJN786474 KTJ786474 LDF786474 LNB786474 LWX786474 MGT786474 MQP786474 NAL786474 NKH786474 NUD786474 ODZ786474 ONV786474 OXR786474 PHN786474 PRJ786474 QBF786474 QLB786474 QUX786474 RET786474 ROP786474 RYL786474 SIH786474 SSD786474 TBZ786474 TLV786474 TVR786474 UFN786474 UPJ786474 UZF786474 VJB786474 VSX786474 WCT786474 WMP786474 WWL786474 AD852010 JZ852010 TV852010 ADR852010 ANN852010 AXJ852010 BHF852010 BRB852010 CAX852010 CKT852010 CUP852010 DEL852010 DOH852010 DYD852010 EHZ852010 ERV852010 FBR852010 FLN852010 FVJ852010 GFF852010 GPB852010 GYX852010 HIT852010 HSP852010 ICL852010 IMH852010 IWD852010 JFZ852010 JPV852010 JZR852010 KJN852010 KTJ852010 LDF852010 LNB852010 LWX852010 MGT852010 MQP852010 NAL852010 NKH852010 NUD852010 ODZ852010 ONV852010 OXR852010 PHN852010 PRJ852010 QBF852010 QLB852010 QUX852010 RET852010 ROP852010 RYL852010 SIH852010 SSD852010 TBZ852010 TLV852010 TVR852010 UFN852010 UPJ852010 UZF852010 VJB852010 VSX852010 WCT852010 WMP852010 WWL852010 AD917546 JZ917546 TV917546 ADR917546 ANN917546 AXJ917546 BHF917546 BRB917546 CAX917546 CKT917546 CUP917546 DEL917546 DOH917546 DYD917546 EHZ917546 ERV917546 FBR917546 FLN917546 FVJ917546 GFF917546 GPB917546 GYX917546 HIT917546 HSP917546 ICL917546 IMH917546 IWD917546 JFZ917546 JPV917546 JZR917546 KJN917546 KTJ917546 LDF917546 LNB917546 LWX917546 MGT917546 MQP917546 NAL917546 NKH917546 NUD917546 ODZ917546 ONV917546 OXR917546 PHN917546 PRJ917546 QBF917546 QLB917546 QUX917546 RET917546 ROP917546 RYL917546 SIH917546 SSD917546 TBZ917546 TLV917546 TVR917546 UFN917546 UPJ917546 UZF917546 VJB917546 VSX917546 WCT917546 WMP917546 WWL917546 AD983082 JZ983082 TV983082 ADR983082 ANN983082 AXJ983082 BHF983082 BRB983082 CAX983082 CKT983082 CUP983082 DEL983082 DOH983082 DYD983082 EHZ983082 ERV983082 FBR983082 FLN983082 FVJ983082 GFF983082 GPB983082 GYX983082 HIT983082 HSP983082 ICL983082 IMH983082 IWD983082 JFZ983082 JPV983082 JZR983082 KJN983082 KTJ983082 LDF983082 LNB983082 LWX983082 MGT983082 MQP983082 NAL983082 NKH983082 NUD983082 ODZ983082 ONV983082 OXR983082 PHN983082 PRJ983082 QBF983082 QLB983082 QUX983082 RET983082 ROP983082 RYL983082 SIH983082 SSD983082 TBZ983082 TLV983082 TVR983082 UFN983082 UPJ983082 UZF983082 VJB983082 VSX983082 WCT983082 WMP983082 WWL983082 AB45 JX45 TT45 ADP45 ANL45 AXH45 BHD45 BQZ45 CAV45 CKR45 CUN45 DEJ45 DOF45 DYB45 EHX45 ERT45 FBP45 FLL45 FVH45 GFD45 GOZ45 GYV45 HIR45 HSN45 ICJ45 IMF45 IWB45 JFX45 JPT45 JZP45 KJL45 KTH45 LDD45 LMZ45 LWV45 MGR45 MQN45 NAJ45 NKF45 NUB45 ODX45 ONT45 OXP45 PHL45 PRH45 QBD45 QKZ45 QUV45 RER45 RON45 RYJ45 SIF45 SSB45 TBX45 TLT45 TVP45 UFL45 UPH45 UZD45 VIZ45 VSV45 WCR45 WMN45 WWJ45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AD45 JZ45 TV45 ADR45 ANN45 AXJ45 BHF45 BRB45 CAX45 CKT45 CUP45 DEL45 DOH45 DYD45 EHZ45 ERV45 FBR45 FLN45 FVJ45 GFF45 GPB45 GYX45 HIT45 HSP45 ICL45 IMH45 IWD45 JFZ45 JPV45 JZR45 KJN45 KTJ45 LDF45 LNB45 LWX45 MGT45 MQP45 NAL45 NKH45 NUD45 ODZ45 ONV45 OXR45 PHN45 PRJ45 QBF45 QLB45 QUX45 RET45 ROP45 RYL45 SIH45 SSD45 TBZ45 TLV45 TVR45 UFN45 UPJ45 UZF45 VJB45 VSX45 WCT45 WMP45 WWL45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AB57 JX57 TT57 ADP57 ANL57 AXH57 BHD57 BQZ57 CAV57 CKR57 CUN57 DEJ57 DOF57 DYB57 EHX57 ERT57 FBP57 FLL57 FVH57 GFD57 GOZ57 GYV57 HIR57 HSN57 ICJ57 IMF57 IWB57 JFX57 JPT57 JZP57 KJL57 KTH57 LDD57 LMZ57 LWV57 MGR57 MQN57 NAJ57 NKF57 NUB57 ODX57 ONT57 OXP57 PHL57 PRH57 QBD57 QKZ57 QUV57 RER57 RON57 RYJ57 SIF57 SSB57 TBX57 TLT57 TVP57 UFL57 UPH57 UZD57 VIZ57 VSV57 WCR57 WMN57 WWJ57 AB65593 JX65593 TT65593 ADP65593 ANL65593 AXH65593 BHD65593 BQZ65593 CAV65593 CKR65593 CUN65593 DEJ65593 DOF65593 DYB65593 EHX65593 ERT65593 FBP65593 FLL65593 FVH65593 GFD65593 GOZ65593 GYV65593 HIR65593 HSN65593 ICJ65593 IMF65593 IWB65593 JFX65593 JPT65593 JZP65593 KJL65593 KTH65593 LDD65593 LMZ65593 LWV65593 MGR65593 MQN65593 NAJ65593 NKF65593 NUB65593 ODX65593 ONT65593 OXP65593 PHL65593 PRH65593 QBD65593 QKZ65593 QUV65593 RER65593 RON65593 RYJ65593 SIF65593 SSB65593 TBX65593 TLT65593 TVP65593 UFL65593 UPH65593 UZD65593 VIZ65593 VSV65593 WCR65593 WMN65593 WWJ65593 AB131129 JX131129 TT131129 ADP131129 ANL131129 AXH131129 BHD131129 BQZ131129 CAV131129 CKR131129 CUN131129 DEJ131129 DOF131129 DYB131129 EHX131129 ERT131129 FBP131129 FLL131129 FVH131129 GFD131129 GOZ131129 GYV131129 HIR131129 HSN131129 ICJ131129 IMF131129 IWB131129 JFX131129 JPT131129 JZP131129 KJL131129 KTH131129 LDD131129 LMZ131129 LWV131129 MGR131129 MQN131129 NAJ131129 NKF131129 NUB131129 ODX131129 ONT131129 OXP131129 PHL131129 PRH131129 QBD131129 QKZ131129 QUV131129 RER131129 RON131129 RYJ131129 SIF131129 SSB131129 TBX131129 TLT131129 TVP131129 UFL131129 UPH131129 UZD131129 VIZ131129 VSV131129 WCR131129 WMN131129 WWJ131129 AB196665 JX196665 TT196665 ADP196665 ANL196665 AXH196665 BHD196665 BQZ196665 CAV196665 CKR196665 CUN196665 DEJ196665 DOF196665 DYB196665 EHX196665 ERT196665 FBP196665 FLL196665 FVH196665 GFD196665 GOZ196665 GYV196665 HIR196665 HSN196665 ICJ196665 IMF196665 IWB196665 JFX196665 JPT196665 JZP196665 KJL196665 KTH196665 LDD196665 LMZ196665 LWV196665 MGR196665 MQN196665 NAJ196665 NKF196665 NUB196665 ODX196665 ONT196665 OXP196665 PHL196665 PRH196665 QBD196665 QKZ196665 QUV196665 RER196665 RON196665 RYJ196665 SIF196665 SSB196665 TBX196665 TLT196665 TVP196665 UFL196665 UPH196665 UZD196665 VIZ196665 VSV196665 WCR196665 WMN196665 WWJ196665 AB262201 JX262201 TT262201 ADP262201 ANL262201 AXH262201 BHD262201 BQZ262201 CAV262201 CKR262201 CUN262201 DEJ262201 DOF262201 DYB262201 EHX262201 ERT262201 FBP262201 FLL262201 FVH262201 GFD262201 GOZ262201 GYV262201 HIR262201 HSN262201 ICJ262201 IMF262201 IWB262201 JFX262201 JPT262201 JZP262201 KJL262201 KTH262201 LDD262201 LMZ262201 LWV262201 MGR262201 MQN262201 NAJ262201 NKF262201 NUB262201 ODX262201 ONT262201 OXP262201 PHL262201 PRH262201 QBD262201 QKZ262201 QUV262201 RER262201 RON262201 RYJ262201 SIF262201 SSB262201 TBX262201 TLT262201 TVP262201 UFL262201 UPH262201 UZD262201 VIZ262201 VSV262201 WCR262201 WMN262201 WWJ262201 AB327737 JX327737 TT327737 ADP327737 ANL327737 AXH327737 BHD327737 BQZ327737 CAV327737 CKR327737 CUN327737 DEJ327737 DOF327737 DYB327737 EHX327737 ERT327737 FBP327737 FLL327737 FVH327737 GFD327737 GOZ327737 GYV327737 HIR327737 HSN327737 ICJ327737 IMF327737 IWB327737 JFX327737 JPT327737 JZP327737 KJL327737 KTH327737 LDD327737 LMZ327737 LWV327737 MGR327737 MQN327737 NAJ327737 NKF327737 NUB327737 ODX327737 ONT327737 OXP327737 PHL327737 PRH327737 QBD327737 QKZ327737 QUV327737 RER327737 RON327737 RYJ327737 SIF327737 SSB327737 TBX327737 TLT327737 TVP327737 UFL327737 UPH327737 UZD327737 VIZ327737 VSV327737 WCR327737 WMN327737 WWJ327737 AB393273 JX393273 TT393273 ADP393273 ANL393273 AXH393273 BHD393273 BQZ393273 CAV393273 CKR393273 CUN393273 DEJ393273 DOF393273 DYB393273 EHX393273 ERT393273 FBP393273 FLL393273 FVH393273 GFD393273 GOZ393273 GYV393273 HIR393273 HSN393273 ICJ393273 IMF393273 IWB393273 JFX393273 JPT393273 JZP393273 KJL393273 KTH393273 LDD393273 LMZ393273 LWV393273 MGR393273 MQN393273 NAJ393273 NKF393273 NUB393273 ODX393273 ONT393273 OXP393273 PHL393273 PRH393273 QBD393273 QKZ393273 QUV393273 RER393273 RON393273 RYJ393273 SIF393273 SSB393273 TBX393273 TLT393273 TVP393273 UFL393273 UPH393273 UZD393273 VIZ393273 VSV393273 WCR393273 WMN393273 WWJ393273 AB458809 JX458809 TT458809 ADP458809 ANL458809 AXH458809 BHD458809 BQZ458809 CAV458809 CKR458809 CUN458809 DEJ458809 DOF458809 DYB458809 EHX458809 ERT458809 FBP458809 FLL458809 FVH458809 GFD458809 GOZ458809 GYV458809 HIR458809 HSN458809 ICJ458809 IMF458809 IWB458809 JFX458809 JPT458809 JZP458809 KJL458809 KTH458809 LDD458809 LMZ458809 LWV458809 MGR458809 MQN458809 NAJ458809 NKF458809 NUB458809 ODX458809 ONT458809 OXP458809 PHL458809 PRH458809 QBD458809 QKZ458809 QUV458809 RER458809 RON458809 RYJ458809 SIF458809 SSB458809 TBX458809 TLT458809 TVP458809 UFL458809 UPH458809 UZD458809 VIZ458809 VSV458809 WCR458809 WMN458809 WWJ458809 AB524345 JX524345 TT524345 ADP524345 ANL524345 AXH524345 BHD524345 BQZ524345 CAV524345 CKR524345 CUN524345 DEJ524345 DOF524345 DYB524345 EHX524345 ERT524345 FBP524345 FLL524345 FVH524345 GFD524345 GOZ524345 GYV524345 HIR524345 HSN524345 ICJ524345 IMF524345 IWB524345 JFX524345 JPT524345 JZP524345 KJL524345 KTH524345 LDD524345 LMZ524345 LWV524345 MGR524345 MQN524345 NAJ524345 NKF524345 NUB524345 ODX524345 ONT524345 OXP524345 PHL524345 PRH524345 QBD524345 QKZ524345 QUV524345 RER524345 RON524345 RYJ524345 SIF524345 SSB524345 TBX524345 TLT524345 TVP524345 UFL524345 UPH524345 UZD524345 VIZ524345 VSV524345 WCR524345 WMN524345 WWJ524345 AB589881 JX589881 TT589881 ADP589881 ANL589881 AXH589881 BHD589881 BQZ589881 CAV589881 CKR589881 CUN589881 DEJ589881 DOF589881 DYB589881 EHX589881 ERT589881 FBP589881 FLL589881 FVH589881 GFD589881 GOZ589881 GYV589881 HIR589881 HSN589881 ICJ589881 IMF589881 IWB589881 JFX589881 JPT589881 JZP589881 KJL589881 KTH589881 LDD589881 LMZ589881 LWV589881 MGR589881 MQN589881 NAJ589881 NKF589881 NUB589881 ODX589881 ONT589881 OXP589881 PHL589881 PRH589881 QBD589881 QKZ589881 QUV589881 RER589881 RON589881 RYJ589881 SIF589881 SSB589881 TBX589881 TLT589881 TVP589881 UFL589881 UPH589881 UZD589881 VIZ589881 VSV589881 WCR589881 WMN589881 WWJ589881 AB655417 JX655417 TT655417 ADP655417 ANL655417 AXH655417 BHD655417 BQZ655417 CAV655417 CKR655417 CUN655417 DEJ655417 DOF655417 DYB655417 EHX655417 ERT655417 FBP655417 FLL655417 FVH655417 GFD655417 GOZ655417 GYV655417 HIR655417 HSN655417 ICJ655417 IMF655417 IWB655417 JFX655417 JPT655417 JZP655417 KJL655417 KTH655417 LDD655417 LMZ655417 LWV655417 MGR655417 MQN655417 NAJ655417 NKF655417 NUB655417 ODX655417 ONT655417 OXP655417 PHL655417 PRH655417 QBD655417 QKZ655417 QUV655417 RER655417 RON655417 RYJ655417 SIF655417 SSB655417 TBX655417 TLT655417 TVP655417 UFL655417 UPH655417 UZD655417 VIZ655417 VSV655417 WCR655417 WMN655417 WWJ655417 AB720953 JX720953 TT720953 ADP720953 ANL720953 AXH720953 BHD720953 BQZ720953 CAV720953 CKR720953 CUN720953 DEJ720953 DOF720953 DYB720953 EHX720953 ERT720953 FBP720953 FLL720953 FVH720953 GFD720953 GOZ720953 GYV720953 HIR720953 HSN720953 ICJ720953 IMF720953 IWB720953 JFX720953 JPT720953 JZP720953 KJL720953 KTH720953 LDD720953 LMZ720953 LWV720953 MGR720953 MQN720953 NAJ720953 NKF720953 NUB720953 ODX720953 ONT720953 OXP720953 PHL720953 PRH720953 QBD720953 QKZ720953 QUV720953 RER720953 RON720953 RYJ720953 SIF720953 SSB720953 TBX720953 TLT720953 TVP720953 UFL720953 UPH720953 UZD720953 VIZ720953 VSV720953 WCR720953 WMN720953 WWJ720953 AB786489 JX786489 TT786489 ADP786489 ANL786489 AXH786489 BHD786489 BQZ786489 CAV786489 CKR786489 CUN786489 DEJ786489 DOF786489 DYB786489 EHX786489 ERT786489 FBP786489 FLL786489 FVH786489 GFD786489 GOZ786489 GYV786489 HIR786489 HSN786489 ICJ786489 IMF786489 IWB786489 JFX786489 JPT786489 JZP786489 KJL786489 KTH786489 LDD786489 LMZ786489 LWV786489 MGR786489 MQN786489 NAJ786489 NKF786489 NUB786489 ODX786489 ONT786489 OXP786489 PHL786489 PRH786489 QBD786489 QKZ786489 QUV786489 RER786489 RON786489 RYJ786489 SIF786489 SSB786489 TBX786489 TLT786489 TVP786489 UFL786489 UPH786489 UZD786489 VIZ786489 VSV786489 WCR786489 WMN786489 WWJ786489 AB852025 JX852025 TT852025 ADP852025 ANL852025 AXH852025 BHD852025 BQZ852025 CAV852025 CKR852025 CUN852025 DEJ852025 DOF852025 DYB852025 EHX852025 ERT852025 FBP852025 FLL852025 FVH852025 GFD852025 GOZ852025 GYV852025 HIR852025 HSN852025 ICJ852025 IMF852025 IWB852025 JFX852025 JPT852025 JZP852025 KJL852025 KTH852025 LDD852025 LMZ852025 LWV852025 MGR852025 MQN852025 NAJ852025 NKF852025 NUB852025 ODX852025 ONT852025 OXP852025 PHL852025 PRH852025 QBD852025 QKZ852025 QUV852025 RER852025 RON852025 RYJ852025 SIF852025 SSB852025 TBX852025 TLT852025 TVP852025 UFL852025 UPH852025 UZD852025 VIZ852025 VSV852025 WCR852025 WMN852025 WWJ852025 AB917561 JX917561 TT917561 ADP917561 ANL917561 AXH917561 BHD917561 BQZ917561 CAV917561 CKR917561 CUN917561 DEJ917561 DOF917561 DYB917561 EHX917561 ERT917561 FBP917561 FLL917561 FVH917561 GFD917561 GOZ917561 GYV917561 HIR917561 HSN917561 ICJ917561 IMF917561 IWB917561 JFX917561 JPT917561 JZP917561 KJL917561 KTH917561 LDD917561 LMZ917561 LWV917561 MGR917561 MQN917561 NAJ917561 NKF917561 NUB917561 ODX917561 ONT917561 OXP917561 PHL917561 PRH917561 QBD917561 QKZ917561 QUV917561 RER917561 RON917561 RYJ917561 SIF917561 SSB917561 TBX917561 TLT917561 TVP917561 UFL917561 UPH917561 UZD917561 VIZ917561 VSV917561 WCR917561 WMN917561 WWJ917561 AB983097 JX983097 TT983097 ADP983097 ANL983097 AXH983097 BHD983097 BQZ983097 CAV983097 CKR983097 CUN983097 DEJ983097 DOF983097 DYB983097 EHX983097 ERT983097 FBP983097 FLL983097 FVH983097 GFD983097 GOZ983097 GYV983097 HIR983097 HSN983097 ICJ983097 IMF983097 IWB983097 JFX983097 JPT983097 JZP983097 KJL983097 KTH983097 LDD983097 LMZ983097 LWV983097 MGR983097 MQN983097 NAJ983097 NKF983097 NUB983097 ODX983097 ONT983097 OXP983097 PHL983097 PRH983097 QBD983097 QKZ983097 QUV983097 RER983097 RON983097 RYJ983097 SIF983097 SSB983097 TBX983097 TLT983097 TVP983097 UFL983097 UPH983097 UZD983097 VIZ983097 VSV983097 WCR983097 WMN983097 WWJ983097 AD57 JZ57 TV57 ADR57 ANN57 AXJ57 BHF57 BRB57 CAX57 CKT57 CUP57 DEL57 DOH57 DYD57 EHZ57 ERV57 FBR57 FLN57 FVJ57 GFF57 GPB57 GYX57 HIT57 HSP57 ICL57 IMH57 IWD57 JFZ57 JPV57 JZR57 KJN57 KTJ57 LDF57 LNB57 LWX57 MGT57 MQP57 NAL57 NKH57 NUD57 ODZ57 ONV57 OXR57 PHN57 PRJ57 QBF57 QLB57 QUX57 RET57 ROP57 RYL57 SIH57 SSD57 TBZ57 TLV57 TVR57 UFN57 UPJ57 UZF57 VJB57 VSX57 WCT57 WMP57 WWL57 AD65593 JZ65593 TV65593 ADR65593 ANN65593 AXJ65593 BHF65593 BRB65593 CAX65593 CKT65593 CUP65593 DEL65593 DOH65593 DYD65593 EHZ65593 ERV65593 FBR65593 FLN65593 FVJ65593 GFF65593 GPB65593 GYX65593 HIT65593 HSP65593 ICL65593 IMH65593 IWD65593 JFZ65593 JPV65593 JZR65593 KJN65593 KTJ65593 LDF65593 LNB65593 LWX65593 MGT65593 MQP65593 NAL65593 NKH65593 NUD65593 ODZ65593 ONV65593 OXR65593 PHN65593 PRJ65593 QBF65593 QLB65593 QUX65593 RET65593 ROP65593 RYL65593 SIH65593 SSD65593 TBZ65593 TLV65593 TVR65593 UFN65593 UPJ65593 UZF65593 VJB65593 VSX65593 WCT65593 WMP65593 WWL65593 AD131129 JZ131129 TV131129 ADR131129 ANN131129 AXJ131129 BHF131129 BRB131129 CAX131129 CKT131129 CUP131129 DEL131129 DOH131129 DYD131129 EHZ131129 ERV131129 FBR131129 FLN131129 FVJ131129 GFF131129 GPB131129 GYX131129 HIT131129 HSP131129 ICL131129 IMH131129 IWD131129 JFZ131129 JPV131129 JZR131129 KJN131129 KTJ131129 LDF131129 LNB131129 LWX131129 MGT131129 MQP131129 NAL131129 NKH131129 NUD131129 ODZ131129 ONV131129 OXR131129 PHN131129 PRJ131129 QBF131129 QLB131129 QUX131129 RET131129 ROP131129 RYL131129 SIH131129 SSD131129 TBZ131129 TLV131129 TVR131129 UFN131129 UPJ131129 UZF131129 VJB131129 VSX131129 WCT131129 WMP131129 WWL131129 AD196665 JZ196665 TV196665 ADR196665 ANN196665 AXJ196665 BHF196665 BRB196665 CAX196665 CKT196665 CUP196665 DEL196665 DOH196665 DYD196665 EHZ196665 ERV196665 FBR196665 FLN196665 FVJ196665 GFF196665 GPB196665 GYX196665 HIT196665 HSP196665 ICL196665 IMH196665 IWD196665 JFZ196665 JPV196665 JZR196665 KJN196665 KTJ196665 LDF196665 LNB196665 LWX196665 MGT196665 MQP196665 NAL196665 NKH196665 NUD196665 ODZ196665 ONV196665 OXR196665 PHN196665 PRJ196665 QBF196665 QLB196665 QUX196665 RET196665 ROP196665 RYL196665 SIH196665 SSD196665 TBZ196665 TLV196665 TVR196665 UFN196665 UPJ196665 UZF196665 VJB196665 VSX196665 WCT196665 WMP196665 WWL196665 AD262201 JZ262201 TV262201 ADR262201 ANN262201 AXJ262201 BHF262201 BRB262201 CAX262201 CKT262201 CUP262201 DEL262201 DOH262201 DYD262201 EHZ262201 ERV262201 FBR262201 FLN262201 FVJ262201 GFF262201 GPB262201 GYX262201 HIT262201 HSP262201 ICL262201 IMH262201 IWD262201 JFZ262201 JPV262201 JZR262201 KJN262201 KTJ262201 LDF262201 LNB262201 LWX262201 MGT262201 MQP262201 NAL262201 NKH262201 NUD262201 ODZ262201 ONV262201 OXR262201 PHN262201 PRJ262201 QBF262201 QLB262201 QUX262201 RET262201 ROP262201 RYL262201 SIH262201 SSD262201 TBZ262201 TLV262201 TVR262201 UFN262201 UPJ262201 UZF262201 VJB262201 VSX262201 WCT262201 WMP262201 WWL262201 AD327737 JZ327737 TV327737 ADR327737 ANN327737 AXJ327737 BHF327737 BRB327737 CAX327737 CKT327737 CUP327737 DEL327737 DOH327737 DYD327737 EHZ327737 ERV327737 FBR327737 FLN327737 FVJ327737 GFF327737 GPB327737 GYX327737 HIT327737 HSP327737 ICL327737 IMH327737 IWD327737 JFZ327737 JPV327737 JZR327737 KJN327737 KTJ327737 LDF327737 LNB327737 LWX327737 MGT327737 MQP327737 NAL327737 NKH327737 NUD327737 ODZ327737 ONV327737 OXR327737 PHN327737 PRJ327737 QBF327737 QLB327737 QUX327737 RET327737 ROP327737 RYL327737 SIH327737 SSD327737 TBZ327737 TLV327737 TVR327737 UFN327737 UPJ327737 UZF327737 VJB327737 VSX327737 WCT327737 WMP327737 WWL327737 AD393273 JZ393273 TV393273 ADR393273 ANN393273 AXJ393273 BHF393273 BRB393273 CAX393273 CKT393273 CUP393273 DEL393273 DOH393273 DYD393273 EHZ393273 ERV393273 FBR393273 FLN393273 FVJ393273 GFF393273 GPB393273 GYX393273 HIT393273 HSP393273 ICL393273 IMH393273 IWD393273 JFZ393273 JPV393273 JZR393273 KJN393273 KTJ393273 LDF393273 LNB393273 LWX393273 MGT393273 MQP393273 NAL393273 NKH393273 NUD393273 ODZ393273 ONV393273 OXR393273 PHN393273 PRJ393273 QBF393273 QLB393273 QUX393273 RET393273 ROP393273 RYL393273 SIH393273 SSD393273 TBZ393273 TLV393273 TVR393273 UFN393273 UPJ393273 UZF393273 VJB393273 VSX393273 WCT393273 WMP393273 WWL393273 AD458809 JZ458809 TV458809 ADR458809 ANN458809 AXJ458809 BHF458809 BRB458809 CAX458809 CKT458809 CUP458809 DEL458809 DOH458809 DYD458809 EHZ458809 ERV458809 FBR458809 FLN458809 FVJ458809 GFF458809 GPB458809 GYX458809 HIT458809 HSP458809 ICL458809 IMH458809 IWD458809 JFZ458809 JPV458809 JZR458809 KJN458809 KTJ458809 LDF458809 LNB458809 LWX458809 MGT458809 MQP458809 NAL458809 NKH458809 NUD458809 ODZ458809 ONV458809 OXR458809 PHN458809 PRJ458809 QBF458809 QLB458809 QUX458809 RET458809 ROP458809 RYL458809 SIH458809 SSD458809 TBZ458809 TLV458809 TVR458809 UFN458809 UPJ458809 UZF458809 VJB458809 VSX458809 WCT458809 WMP458809 WWL458809 AD524345 JZ524345 TV524345 ADR524345 ANN524345 AXJ524345 BHF524345 BRB524345 CAX524345 CKT524345 CUP524345 DEL524345 DOH524345 DYD524345 EHZ524345 ERV524345 FBR524345 FLN524345 FVJ524345 GFF524345 GPB524345 GYX524345 HIT524345 HSP524345 ICL524345 IMH524345 IWD524345 JFZ524345 JPV524345 JZR524345 KJN524345 KTJ524345 LDF524345 LNB524345 LWX524345 MGT524345 MQP524345 NAL524345 NKH524345 NUD524345 ODZ524345 ONV524345 OXR524345 PHN524345 PRJ524345 QBF524345 QLB524345 QUX524345 RET524345 ROP524345 RYL524345 SIH524345 SSD524345 TBZ524345 TLV524345 TVR524345 UFN524345 UPJ524345 UZF524345 VJB524345 VSX524345 WCT524345 WMP524345 WWL524345 AD589881 JZ589881 TV589881 ADR589881 ANN589881 AXJ589881 BHF589881 BRB589881 CAX589881 CKT589881 CUP589881 DEL589881 DOH589881 DYD589881 EHZ589881 ERV589881 FBR589881 FLN589881 FVJ589881 GFF589881 GPB589881 GYX589881 HIT589881 HSP589881 ICL589881 IMH589881 IWD589881 JFZ589881 JPV589881 JZR589881 KJN589881 KTJ589881 LDF589881 LNB589881 LWX589881 MGT589881 MQP589881 NAL589881 NKH589881 NUD589881 ODZ589881 ONV589881 OXR589881 PHN589881 PRJ589881 QBF589881 QLB589881 QUX589881 RET589881 ROP589881 RYL589881 SIH589881 SSD589881 TBZ589881 TLV589881 TVR589881 UFN589881 UPJ589881 UZF589881 VJB589881 VSX589881 WCT589881 WMP589881 WWL589881 AD655417 JZ655417 TV655417 ADR655417 ANN655417 AXJ655417 BHF655417 BRB655417 CAX655417 CKT655417 CUP655417 DEL655417 DOH655417 DYD655417 EHZ655417 ERV655417 FBR655417 FLN655417 FVJ655417 GFF655417 GPB655417 GYX655417 HIT655417 HSP655417 ICL655417 IMH655417 IWD655417 JFZ655417 JPV655417 JZR655417 KJN655417 KTJ655417 LDF655417 LNB655417 LWX655417 MGT655417 MQP655417 NAL655417 NKH655417 NUD655417 ODZ655417 ONV655417 OXR655417 PHN655417 PRJ655417 QBF655417 QLB655417 QUX655417 RET655417 ROP655417 RYL655417 SIH655417 SSD655417 TBZ655417 TLV655417 TVR655417 UFN655417 UPJ655417 UZF655417 VJB655417 VSX655417 WCT655417 WMP655417 WWL655417 AD720953 JZ720953 TV720953 ADR720953 ANN720953 AXJ720953 BHF720953 BRB720953 CAX720953 CKT720953 CUP720953 DEL720953 DOH720953 DYD720953 EHZ720953 ERV720953 FBR720953 FLN720953 FVJ720953 GFF720953 GPB720953 GYX720953 HIT720953 HSP720953 ICL720953 IMH720953 IWD720953 JFZ720953 JPV720953 JZR720953 KJN720953 KTJ720953 LDF720953 LNB720953 LWX720953 MGT720953 MQP720953 NAL720953 NKH720953 NUD720953 ODZ720953 ONV720953 OXR720953 PHN720953 PRJ720953 QBF720953 QLB720953 QUX720953 RET720953 ROP720953 RYL720953 SIH720953 SSD720953 TBZ720953 TLV720953 TVR720953 UFN720953 UPJ720953 UZF720953 VJB720953 VSX720953 WCT720953 WMP720953 WWL720953 AD786489 JZ786489 TV786489 ADR786489 ANN786489 AXJ786489 BHF786489 BRB786489 CAX786489 CKT786489 CUP786489 DEL786489 DOH786489 DYD786489 EHZ786489 ERV786489 FBR786489 FLN786489 FVJ786489 GFF786489 GPB786489 GYX786489 HIT786489 HSP786489 ICL786489 IMH786489 IWD786489 JFZ786489 JPV786489 JZR786489 KJN786489 KTJ786489 LDF786489 LNB786489 LWX786489 MGT786489 MQP786489 NAL786489 NKH786489 NUD786489 ODZ786489 ONV786489 OXR786489 PHN786489 PRJ786489 QBF786489 QLB786489 QUX786489 RET786489 ROP786489 RYL786489 SIH786489 SSD786489 TBZ786489 TLV786489 TVR786489 UFN786489 UPJ786489 UZF786489 VJB786489 VSX786489 WCT786489 WMP786489 WWL786489 AD852025 JZ852025 TV852025 ADR852025 ANN852025 AXJ852025 BHF852025 BRB852025 CAX852025 CKT852025 CUP852025 DEL852025 DOH852025 DYD852025 EHZ852025 ERV852025 FBR852025 FLN852025 FVJ852025 GFF852025 GPB852025 GYX852025 HIT852025 HSP852025 ICL852025 IMH852025 IWD852025 JFZ852025 JPV852025 JZR852025 KJN852025 KTJ852025 LDF852025 LNB852025 LWX852025 MGT852025 MQP852025 NAL852025 NKH852025 NUD852025 ODZ852025 ONV852025 OXR852025 PHN852025 PRJ852025 QBF852025 QLB852025 QUX852025 RET852025 ROP852025 RYL852025 SIH852025 SSD852025 TBZ852025 TLV852025 TVR852025 UFN852025 UPJ852025 UZF852025 VJB852025 VSX852025 WCT852025 WMP852025 WWL852025 AD917561 JZ917561 TV917561 ADR917561 ANN917561 AXJ917561 BHF917561 BRB917561 CAX917561 CKT917561 CUP917561 DEL917561 DOH917561 DYD917561 EHZ917561 ERV917561 FBR917561 FLN917561 FVJ917561 GFF917561 GPB917561 GYX917561 HIT917561 HSP917561 ICL917561 IMH917561 IWD917561 JFZ917561 JPV917561 JZR917561 KJN917561 KTJ917561 LDF917561 LNB917561 LWX917561 MGT917561 MQP917561 NAL917561 NKH917561 NUD917561 ODZ917561 ONV917561 OXR917561 PHN917561 PRJ917561 QBF917561 QLB917561 QUX917561 RET917561 ROP917561 RYL917561 SIH917561 SSD917561 TBZ917561 TLV917561 TVR917561 UFN917561 UPJ917561 UZF917561 VJB917561 VSX917561 WCT917561 WMP917561 WWL917561 AD983097 JZ983097 TV983097 ADR983097 ANN983097 AXJ983097 BHF983097 BRB983097 CAX983097 CKT983097 CUP983097 DEL983097 DOH983097 DYD983097 EHZ983097 ERV983097 FBR983097 FLN983097 FVJ983097 GFF983097 GPB983097 GYX983097 HIT983097 HSP983097 ICL983097 IMH983097 IWD983097 JFZ983097 JPV983097 JZR983097 KJN983097 KTJ983097 LDF983097 LNB983097 LWX983097 MGT983097 MQP983097 NAL983097 NKH983097 NUD983097 ODZ983097 ONV983097 OXR983097 PHN983097 PRJ983097 QBF983097 QLB983097 QUX983097 RET983097 ROP983097 RYL983097 SIH983097 SSD983097 TBZ983097 TLV983097 TVR983097 UFN983097 UPJ983097 UZF983097 VJB983097 VSX983097 WCT983097 WMP983097 WWL983097 AB60 JX60 TT60 ADP60 ANL60 AXH60 BHD60 BQZ60 CAV60 CKR60 CUN60 DEJ60 DOF60 DYB60 EHX60 ERT60 FBP60 FLL60 FVH60 GFD60 GOZ60 GYV60 HIR60 HSN60 ICJ60 IMF60 IWB60 JFX60 JPT60 JZP60 KJL60 KTH60 LDD60 LMZ60 LWV60 MGR60 MQN60 NAJ60 NKF60 NUB60 ODX60 ONT60 OXP60 PHL60 PRH60 QBD60 QKZ60 QUV60 RER60 RON60 RYJ60 SIF60 SSB60 TBX60 TLT60 TVP60 UFL60 UPH60 UZD60 VIZ60 VSV60 WCR60 WMN60 WWJ60 AB65596 JX65596 TT65596 ADP65596 ANL65596 AXH65596 BHD65596 BQZ65596 CAV65596 CKR65596 CUN65596 DEJ65596 DOF65596 DYB65596 EHX65596 ERT65596 FBP65596 FLL65596 FVH65596 GFD65596 GOZ65596 GYV65596 HIR65596 HSN65596 ICJ65596 IMF65596 IWB65596 JFX65596 JPT65596 JZP65596 KJL65596 KTH65596 LDD65596 LMZ65596 LWV65596 MGR65596 MQN65596 NAJ65596 NKF65596 NUB65596 ODX65596 ONT65596 OXP65596 PHL65596 PRH65596 QBD65596 QKZ65596 QUV65596 RER65596 RON65596 RYJ65596 SIF65596 SSB65596 TBX65596 TLT65596 TVP65596 UFL65596 UPH65596 UZD65596 VIZ65596 VSV65596 WCR65596 WMN65596 WWJ65596 AB131132 JX131132 TT131132 ADP131132 ANL131132 AXH131132 BHD131132 BQZ131132 CAV131132 CKR131132 CUN131132 DEJ131132 DOF131132 DYB131132 EHX131132 ERT131132 FBP131132 FLL131132 FVH131132 GFD131132 GOZ131132 GYV131132 HIR131132 HSN131132 ICJ131132 IMF131132 IWB131132 JFX131132 JPT131132 JZP131132 KJL131132 KTH131132 LDD131132 LMZ131132 LWV131132 MGR131132 MQN131132 NAJ131132 NKF131132 NUB131132 ODX131132 ONT131132 OXP131132 PHL131132 PRH131132 QBD131132 QKZ131132 QUV131132 RER131132 RON131132 RYJ131132 SIF131132 SSB131132 TBX131132 TLT131132 TVP131132 UFL131132 UPH131132 UZD131132 VIZ131132 VSV131132 WCR131132 WMN131132 WWJ131132 AB196668 JX196668 TT196668 ADP196668 ANL196668 AXH196668 BHD196668 BQZ196668 CAV196668 CKR196668 CUN196668 DEJ196668 DOF196668 DYB196668 EHX196668 ERT196668 FBP196668 FLL196668 FVH196668 GFD196668 GOZ196668 GYV196668 HIR196668 HSN196668 ICJ196668 IMF196668 IWB196668 JFX196668 JPT196668 JZP196668 KJL196668 KTH196668 LDD196668 LMZ196668 LWV196668 MGR196668 MQN196668 NAJ196668 NKF196668 NUB196668 ODX196668 ONT196668 OXP196668 PHL196668 PRH196668 QBD196668 QKZ196668 QUV196668 RER196668 RON196668 RYJ196668 SIF196668 SSB196668 TBX196668 TLT196668 TVP196668 UFL196668 UPH196668 UZD196668 VIZ196668 VSV196668 WCR196668 WMN196668 WWJ196668 AB262204 JX262204 TT262204 ADP262204 ANL262204 AXH262204 BHD262204 BQZ262204 CAV262204 CKR262204 CUN262204 DEJ262204 DOF262204 DYB262204 EHX262204 ERT262204 FBP262204 FLL262204 FVH262204 GFD262204 GOZ262204 GYV262204 HIR262204 HSN262204 ICJ262204 IMF262204 IWB262204 JFX262204 JPT262204 JZP262204 KJL262204 KTH262204 LDD262204 LMZ262204 LWV262204 MGR262204 MQN262204 NAJ262204 NKF262204 NUB262204 ODX262204 ONT262204 OXP262204 PHL262204 PRH262204 QBD262204 QKZ262204 QUV262204 RER262204 RON262204 RYJ262204 SIF262204 SSB262204 TBX262204 TLT262204 TVP262204 UFL262204 UPH262204 UZD262204 VIZ262204 VSV262204 WCR262204 WMN262204 WWJ262204 AB327740 JX327740 TT327740 ADP327740 ANL327740 AXH327740 BHD327740 BQZ327740 CAV327740 CKR327740 CUN327740 DEJ327740 DOF327740 DYB327740 EHX327740 ERT327740 FBP327740 FLL327740 FVH327740 GFD327740 GOZ327740 GYV327740 HIR327740 HSN327740 ICJ327740 IMF327740 IWB327740 JFX327740 JPT327740 JZP327740 KJL327740 KTH327740 LDD327740 LMZ327740 LWV327740 MGR327740 MQN327740 NAJ327740 NKF327740 NUB327740 ODX327740 ONT327740 OXP327740 PHL327740 PRH327740 QBD327740 QKZ327740 QUV327740 RER327740 RON327740 RYJ327740 SIF327740 SSB327740 TBX327740 TLT327740 TVP327740 UFL327740 UPH327740 UZD327740 VIZ327740 VSV327740 WCR327740 WMN327740 WWJ327740 AB393276 JX393276 TT393276 ADP393276 ANL393276 AXH393276 BHD393276 BQZ393276 CAV393276 CKR393276 CUN393276 DEJ393276 DOF393276 DYB393276 EHX393276 ERT393276 FBP393276 FLL393276 FVH393276 GFD393276 GOZ393276 GYV393276 HIR393276 HSN393276 ICJ393276 IMF393276 IWB393276 JFX393276 JPT393276 JZP393276 KJL393276 KTH393276 LDD393276 LMZ393276 LWV393276 MGR393276 MQN393276 NAJ393276 NKF393276 NUB393276 ODX393276 ONT393276 OXP393276 PHL393276 PRH393276 QBD393276 QKZ393276 QUV393276 RER393276 RON393276 RYJ393276 SIF393276 SSB393276 TBX393276 TLT393276 TVP393276 UFL393276 UPH393276 UZD393276 VIZ393276 VSV393276 WCR393276 WMN393276 WWJ393276 AB458812 JX458812 TT458812 ADP458812 ANL458812 AXH458812 BHD458812 BQZ458812 CAV458812 CKR458812 CUN458812 DEJ458812 DOF458812 DYB458812 EHX458812 ERT458812 FBP458812 FLL458812 FVH458812 GFD458812 GOZ458812 GYV458812 HIR458812 HSN458812 ICJ458812 IMF458812 IWB458812 JFX458812 JPT458812 JZP458812 KJL458812 KTH458812 LDD458812 LMZ458812 LWV458812 MGR458812 MQN458812 NAJ458812 NKF458812 NUB458812 ODX458812 ONT458812 OXP458812 PHL458812 PRH458812 QBD458812 QKZ458812 QUV458812 RER458812 RON458812 RYJ458812 SIF458812 SSB458812 TBX458812 TLT458812 TVP458812 UFL458812 UPH458812 UZD458812 VIZ458812 VSV458812 WCR458812 WMN458812 WWJ458812 AB524348 JX524348 TT524348 ADP524348 ANL524348 AXH524348 BHD524348 BQZ524348 CAV524348 CKR524348 CUN524348 DEJ524348 DOF524348 DYB524348 EHX524348 ERT524348 FBP524348 FLL524348 FVH524348 GFD524348 GOZ524348 GYV524348 HIR524348 HSN524348 ICJ524348 IMF524348 IWB524348 JFX524348 JPT524348 JZP524348 KJL524348 KTH524348 LDD524348 LMZ524348 LWV524348 MGR524348 MQN524348 NAJ524348 NKF524348 NUB524348 ODX524348 ONT524348 OXP524348 PHL524348 PRH524348 QBD524348 QKZ524348 QUV524348 RER524348 RON524348 RYJ524348 SIF524348 SSB524348 TBX524348 TLT524348 TVP524348 UFL524348 UPH524348 UZD524348 VIZ524348 VSV524348 WCR524348 WMN524348 WWJ524348 AB589884 JX589884 TT589884 ADP589884 ANL589884 AXH589884 BHD589884 BQZ589884 CAV589884 CKR589884 CUN589884 DEJ589884 DOF589884 DYB589884 EHX589884 ERT589884 FBP589884 FLL589884 FVH589884 GFD589884 GOZ589884 GYV589884 HIR589884 HSN589884 ICJ589884 IMF589884 IWB589884 JFX589884 JPT589884 JZP589884 KJL589884 KTH589884 LDD589884 LMZ589884 LWV589884 MGR589884 MQN589884 NAJ589884 NKF589884 NUB589884 ODX589884 ONT589884 OXP589884 PHL589884 PRH589884 QBD589884 QKZ589884 QUV589884 RER589884 RON589884 RYJ589884 SIF589884 SSB589884 TBX589884 TLT589884 TVP589884 UFL589884 UPH589884 UZD589884 VIZ589884 VSV589884 WCR589884 WMN589884 WWJ589884 AB655420 JX655420 TT655420 ADP655420 ANL655420 AXH655420 BHD655420 BQZ655420 CAV655420 CKR655420 CUN655420 DEJ655420 DOF655420 DYB655420 EHX655420 ERT655420 FBP655420 FLL655420 FVH655420 GFD655420 GOZ655420 GYV655420 HIR655420 HSN655420 ICJ655420 IMF655420 IWB655420 JFX655420 JPT655420 JZP655420 KJL655420 KTH655420 LDD655420 LMZ655420 LWV655420 MGR655420 MQN655420 NAJ655420 NKF655420 NUB655420 ODX655420 ONT655420 OXP655420 PHL655420 PRH655420 QBD655420 QKZ655420 QUV655420 RER655420 RON655420 RYJ655420 SIF655420 SSB655420 TBX655420 TLT655420 TVP655420 UFL655420 UPH655420 UZD655420 VIZ655420 VSV655420 WCR655420 WMN655420 WWJ655420 AB720956 JX720956 TT720956 ADP720956 ANL720956 AXH720956 BHD720956 BQZ720956 CAV720956 CKR720956 CUN720956 DEJ720956 DOF720956 DYB720956 EHX720956 ERT720956 FBP720956 FLL720956 FVH720956 GFD720956 GOZ720956 GYV720956 HIR720956 HSN720956 ICJ720956 IMF720956 IWB720956 JFX720956 JPT720956 JZP720956 KJL720956 KTH720956 LDD720956 LMZ720956 LWV720956 MGR720956 MQN720956 NAJ720956 NKF720956 NUB720956 ODX720956 ONT720956 OXP720956 PHL720956 PRH720956 QBD720956 QKZ720956 QUV720956 RER720956 RON720956 RYJ720956 SIF720956 SSB720956 TBX720956 TLT720956 TVP720956 UFL720956 UPH720956 UZD720956 VIZ720956 VSV720956 WCR720956 WMN720956 WWJ720956 AB786492 JX786492 TT786492 ADP786492 ANL786492 AXH786492 BHD786492 BQZ786492 CAV786492 CKR786492 CUN786492 DEJ786492 DOF786492 DYB786492 EHX786492 ERT786492 FBP786492 FLL786492 FVH786492 GFD786492 GOZ786492 GYV786492 HIR786492 HSN786492 ICJ786492 IMF786492 IWB786492 JFX786492 JPT786492 JZP786492 KJL786492 KTH786492 LDD786492 LMZ786492 LWV786492 MGR786492 MQN786492 NAJ786492 NKF786492 NUB786492 ODX786492 ONT786492 OXP786492 PHL786492 PRH786492 QBD786492 QKZ786492 QUV786492 RER786492 RON786492 RYJ786492 SIF786492 SSB786492 TBX786492 TLT786492 TVP786492 UFL786492 UPH786492 UZD786492 VIZ786492 VSV786492 WCR786492 WMN786492 WWJ786492 AB852028 JX852028 TT852028 ADP852028 ANL852028 AXH852028 BHD852028 BQZ852028 CAV852028 CKR852028 CUN852028 DEJ852028 DOF852028 DYB852028 EHX852028 ERT852028 FBP852028 FLL852028 FVH852028 GFD852028 GOZ852028 GYV852028 HIR852028 HSN852028 ICJ852028 IMF852028 IWB852028 JFX852028 JPT852028 JZP852028 KJL852028 KTH852028 LDD852028 LMZ852028 LWV852028 MGR852028 MQN852028 NAJ852028 NKF852028 NUB852028 ODX852028 ONT852028 OXP852028 PHL852028 PRH852028 QBD852028 QKZ852028 QUV852028 RER852028 RON852028 RYJ852028 SIF852028 SSB852028 TBX852028 TLT852028 TVP852028 UFL852028 UPH852028 UZD852028 VIZ852028 VSV852028 WCR852028 WMN852028 WWJ852028 AB917564 JX917564 TT917564 ADP917564 ANL917564 AXH917564 BHD917564 BQZ917564 CAV917564 CKR917564 CUN917564 DEJ917564 DOF917564 DYB917564 EHX917564 ERT917564 FBP917564 FLL917564 FVH917564 GFD917564 GOZ917564 GYV917564 HIR917564 HSN917564 ICJ917564 IMF917564 IWB917564 JFX917564 JPT917564 JZP917564 KJL917564 KTH917564 LDD917564 LMZ917564 LWV917564 MGR917564 MQN917564 NAJ917564 NKF917564 NUB917564 ODX917564 ONT917564 OXP917564 PHL917564 PRH917564 QBD917564 QKZ917564 QUV917564 RER917564 RON917564 RYJ917564 SIF917564 SSB917564 TBX917564 TLT917564 TVP917564 UFL917564 UPH917564 UZD917564 VIZ917564 VSV917564 WCR917564 WMN917564 WWJ917564 AB983100 JX983100 TT983100 ADP983100 ANL983100 AXH983100 BHD983100 BQZ983100 CAV983100 CKR983100 CUN983100 DEJ983100 DOF983100 DYB983100 EHX983100 ERT983100 FBP983100 FLL983100 FVH983100 GFD983100 GOZ983100 GYV983100 HIR983100 HSN983100 ICJ983100 IMF983100 IWB983100 JFX983100 JPT983100 JZP983100 KJL983100 KTH983100 LDD983100 LMZ983100 LWV983100 MGR983100 MQN983100 NAJ983100 NKF983100 NUB983100 ODX983100 ONT983100 OXP983100 PHL983100 PRH983100 QBD983100 QKZ983100 QUV983100 RER983100 RON983100 RYJ983100 SIF983100 SSB983100 TBX983100 TLT983100 TVP983100 UFL983100 UPH983100 UZD983100 VIZ983100 VSV983100 WCR983100 WMN983100 WWJ983100 AD60 JZ60 TV60 ADR60 ANN60 AXJ60 BHF60 BRB60 CAX60 CKT60 CUP60 DEL60 DOH60 DYD60 EHZ60 ERV60 FBR60 FLN60 FVJ60 GFF60 GPB60 GYX60 HIT60 HSP60 ICL60 IMH60 IWD60 JFZ60 JPV60 JZR60 KJN60 KTJ60 LDF60 LNB60 LWX60 MGT60 MQP60 NAL60 NKH60 NUD60 ODZ60 ONV60 OXR60 PHN60 PRJ60 QBF60 QLB60 QUX60 RET60 ROP60 RYL60 SIH60 SSD60 TBZ60 TLV60 TVR60 UFN60 UPJ60 UZF60 VJB60 VSX60 WCT60 WMP60 WWL60 AD65596 JZ65596 TV65596 ADR65596 ANN65596 AXJ65596 BHF65596 BRB65596 CAX65596 CKT65596 CUP65596 DEL65596 DOH65596 DYD65596 EHZ65596 ERV65596 FBR65596 FLN65596 FVJ65596 GFF65596 GPB65596 GYX65596 HIT65596 HSP65596 ICL65596 IMH65596 IWD65596 JFZ65596 JPV65596 JZR65596 KJN65596 KTJ65596 LDF65596 LNB65596 LWX65596 MGT65596 MQP65596 NAL65596 NKH65596 NUD65596 ODZ65596 ONV65596 OXR65596 PHN65596 PRJ65596 QBF65596 QLB65596 QUX65596 RET65596 ROP65596 RYL65596 SIH65596 SSD65596 TBZ65596 TLV65596 TVR65596 UFN65596 UPJ65596 UZF65596 VJB65596 VSX65596 WCT65596 WMP65596 WWL65596 AD131132 JZ131132 TV131132 ADR131132 ANN131132 AXJ131132 BHF131132 BRB131132 CAX131132 CKT131132 CUP131132 DEL131132 DOH131132 DYD131132 EHZ131132 ERV131132 FBR131132 FLN131132 FVJ131132 GFF131132 GPB131132 GYX131132 HIT131132 HSP131132 ICL131132 IMH131132 IWD131132 JFZ131132 JPV131132 JZR131132 KJN131132 KTJ131132 LDF131132 LNB131132 LWX131132 MGT131132 MQP131132 NAL131132 NKH131132 NUD131132 ODZ131132 ONV131132 OXR131132 PHN131132 PRJ131132 QBF131132 QLB131132 QUX131132 RET131132 ROP131132 RYL131132 SIH131132 SSD131132 TBZ131132 TLV131132 TVR131132 UFN131132 UPJ131132 UZF131132 VJB131132 VSX131132 WCT131132 WMP131132 WWL131132 AD196668 JZ196668 TV196668 ADR196668 ANN196668 AXJ196668 BHF196668 BRB196668 CAX196668 CKT196668 CUP196668 DEL196668 DOH196668 DYD196668 EHZ196668 ERV196668 FBR196668 FLN196668 FVJ196668 GFF196668 GPB196668 GYX196668 HIT196668 HSP196668 ICL196668 IMH196668 IWD196668 JFZ196668 JPV196668 JZR196668 KJN196668 KTJ196668 LDF196668 LNB196668 LWX196668 MGT196668 MQP196668 NAL196668 NKH196668 NUD196668 ODZ196668 ONV196668 OXR196668 PHN196668 PRJ196668 QBF196668 QLB196668 QUX196668 RET196668 ROP196668 RYL196668 SIH196668 SSD196668 TBZ196668 TLV196668 TVR196668 UFN196668 UPJ196668 UZF196668 VJB196668 VSX196668 WCT196668 WMP196668 WWL196668 AD262204 JZ262204 TV262204 ADR262204 ANN262204 AXJ262204 BHF262204 BRB262204 CAX262204 CKT262204 CUP262204 DEL262204 DOH262204 DYD262204 EHZ262204 ERV262204 FBR262204 FLN262204 FVJ262204 GFF262204 GPB262204 GYX262204 HIT262204 HSP262204 ICL262204 IMH262204 IWD262204 JFZ262204 JPV262204 JZR262204 KJN262204 KTJ262204 LDF262204 LNB262204 LWX262204 MGT262204 MQP262204 NAL262204 NKH262204 NUD262204 ODZ262204 ONV262204 OXR262204 PHN262204 PRJ262204 QBF262204 QLB262204 QUX262204 RET262204 ROP262204 RYL262204 SIH262204 SSD262204 TBZ262204 TLV262204 TVR262204 UFN262204 UPJ262204 UZF262204 VJB262204 VSX262204 WCT262204 WMP262204 WWL262204 AD327740 JZ327740 TV327740 ADR327740 ANN327740 AXJ327740 BHF327740 BRB327740 CAX327740 CKT327740 CUP327740 DEL327740 DOH327740 DYD327740 EHZ327740 ERV327740 FBR327740 FLN327740 FVJ327740 GFF327740 GPB327740 GYX327740 HIT327740 HSP327740 ICL327740 IMH327740 IWD327740 JFZ327740 JPV327740 JZR327740 KJN327740 KTJ327740 LDF327740 LNB327740 LWX327740 MGT327740 MQP327740 NAL327740 NKH327740 NUD327740 ODZ327740 ONV327740 OXR327740 PHN327740 PRJ327740 QBF327740 QLB327740 QUX327740 RET327740 ROP327740 RYL327740 SIH327740 SSD327740 TBZ327740 TLV327740 TVR327740 UFN327740 UPJ327740 UZF327740 VJB327740 VSX327740 WCT327740 WMP327740 WWL327740 AD393276 JZ393276 TV393276 ADR393276 ANN393276 AXJ393276 BHF393276 BRB393276 CAX393276 CKT393276 CUP393276 DEL393276 DOH393276 DYD393276 EHZ393276 ERV393276 FBR393276 FLN393276 FVJ393276 GFF393276 GPB393276 GYX393276 HIT393276 HSP393276 ICL393276 IMH393276 IWD393276 JFZ393276 JPV393276 JZR393276 KJN393276 KTJ393276 LDF393276 LNB393276 LWX393276 MGT393276 MQP393276 NAL393276 NKH393276 NUD393276 ODZ393276 ONV393276 OXR393276 PHN393276 PRJ393276 QBF393276 QLB393276 QUX393276 RET393276 ROP393276 RYL393276 SIH393276 SSD393276 TBZ393276 TLV393276 TVR393276 UFN393276 UPJ393276 UZF393276 VJB393276 VSX393276 WCT393276 WMP393276 WWL393276 AD458812 JZ458812 TV458812 ADR458812 ANN458812 AXJ458812 BHF458812 BRB458812 CAX458812 CKT458812 CUP458812 DEL458812 DOH458812 DYD458812 EHZ458812 ERV458812 FBR458812 FLN458812 FVJ458812 GFF458812 GPB458812 GYX458812 HIT458812 HSP458812 ICL458812 IMH458812 IWD458812 JFZ458812 JPV458812 JZR458812 KJN458812 KTJ458812 LDF458812 LNB458812 LWX458812 MGT458812 MQP458812 NAL458812 NKH458812 NUD458812 ODZ458812 ONV458812 OXR458812 PHN458812 PRJ458812 QBF458812 QLB458812 QUX458812 RET458812 ROP458812 RYL458812 SIH458812 SSD458812 TBZ458812 TLV458812 TVR458812 UFN458812 UPJ458812 UZF458812 VJB458812 VSX458812 WCT458812 WMP458812 WWL458812 AD524348 JZ524348 TV524348 ADR524348 ANN524348 AXJ524348 BHF524348 BRB524348 CAX524348 CKT524348 CUP524348 DEL524348 DOH524348 DYD524348 EHZ524348 ERV524348 FBR524348 FLN524348 FVJ524348 GFF524348 GPB524348 GYX524348 HIT524348 HSP524348 ICL524348 IMH524348 IWD524348 JFZ524348 JPV524348 JZR524348 KJN524348 KTJ524348 LDF524348 LNB524348 LWX524348 MGT524348 MQP524348 NAL524348 NKH524348 NUD524348 ODZ524348 ONV524348 OXR524348 PHN524348 PRJ524348 QBF524348 QLB524348 QUX524348 RET524348 ROP524348 RYL524348 SIH524348 SSD524348 TBZ524348 TLV524348 TVR524348 UFN524348 UPJ524348 UZF524348 VJB524348 VSX524348 WCT524348 WMP524348 WWL524348 AD589884 JZ589884 TV589884 ADR589884 ANN589884 AXJ589884 BHF589884 BRB589884 CAX589884 CKT589884 CUP589884 DEL589884 DOH589884 DYD589884 EHZ589884 ERV589884 FBR589884 FLN589884 FVJ589884 GFF589884 GPB589884 GYX589884 HIT589884 HSP589884 ICL589884 IMH589884 IWD589884 JFZ589884 JPV589884 JZR589884 KJN589884 KTJ589884 LDF589884 LNB589884 LWX589884 MGT589884 MQP589884 NAL589884 NKH589884 NUD589884 ODZ589884 ONV589884 OXR589884 PHN589884 PRJ589884 QBF589884 QLB589884 QUX589884 RET589884 ROP589884 RYL589884 SIH589884 SSD589884 TBZ589884 TLV589884 TVR589884 UFN589884 UPJ589884 UZF589884 VJB589884 VSX589884 WCT589884 WMP589884 WWL589884 AD655420 JZ655420 TV655420 ADR655420 ANN655420 AXJ655420 BHF655420 BRB655420 CAX655420 CKT655420 CUP655420 DEL655420 DOH655420 DYD655420 EHZ655420 ERV655420 FBR655420 FLN655420 FVJ655420 GFF655420 GPB655420 GYX655420 HIT655420 HSP655420 ICL655420 IMH655420 IWD655420 JFZ655420 JPV655420 JZR655420 KJN655420 KTJ655420 LDF655420 LNB655420 LWX655420 MGT655420 MQP655420 NAL655420 NKH655420 NUD655420 ODZ655420 ONV655420 OXR655420 PHN655420 PRJ655420 QBF655420 QLB655420 QUX655420 RET655420 ROP655420 RYL655420 SIH655420 SSD655420 TBZ655420 TLV655420 TVR655420 UFN655420 UPJ655420 UZF655420 VJB655420 VSX655420 WCT655420 WMP655420 WWL655420 AD720956 JZ720956 TV720956 ADR720956 ANN720956 AXJ720956 BHF720956 BRB720956 CAX720956 CKT720956 CUP720956 DEL720956 DOH720956 DYD720956 EHZ720956 ERV720956 FBR720956 FLN720956 FVJ720956 GFF720956 GPB720956 GYX720956 HIT720956 HSP720956 ICL720956 IMH720956 IWD720956 JFZ720956 JPV720956 JZR720956 KJN720956 KTJ720956 LDF720956 LNB720956 LWX720956 MGT720956 MQP720956 NAL720956 NKH720956 NUD720956 ODZ720956 ONV720956 OXR720956 PHN720956 PRJ720956 QBF720956 QLB720956 QUX720956 RET720956 ROP720956 RYL720956 SIH720956 SSD720956 TBZ720956 TLV720956 TVR720956 UFN720956 UPJ720956 UZF720956 VJB720956 VSX720956 WCT720956 WMP720956 WWL720956 AD786492 JZ786492 TV786492 ADR786492 ANN786492 AXJ786492 BHF786492 BRB786492 CAX786492 CKT786492 CUP786492 DEL786492 DOH786492 DYD786492 EHZ786492 ERV786492 FBR786492 FLN786492 FVJ786492 GFF786492 GPB786492 GYX786492 HIT786492 HSP786492 ICL786492 IMH786492 IWD786492 JFZ786492 JPV786492 JZR786492 KJN786492 KTJ786492 LDF786492 LNB786492 LWX786492 MGT786492 MQP786492 NAL786492 NKH786492 NUD786492 ODZ786492 ONV786492 OXR786492 PHN786492 PRJ786492 QBF786492 QLB786492 QUX786492 RET786492 ROP786492 RYL786492 SIH786492 SSD786492 TBZ786492 TLV786492 TVR786492 UFN786492 UPJ786492 UZF786492 VJB786492 VSX786492 WCT786492 WMP786492 WWL786492 AD852028 JZ852028 TV852028 ADR852028 ANN852028 AXJ852028 BHF852028 BRB852028 CAX852028 CKT852028 CUP852028 DEL852028 DOH852028 DYD852028 EHZ852028 ERV852028 FBR852028 FLN852028 FVJ852028 GFF852028 GPB852028 GYX852028 HIT852028 HSP852028 ICL852028 IMH852028 IWD852028 JFZ852028 JPV852028 JZR852028 KJN852028 KTJ852028 LDF852028 LNB852028 LWX852028 MGT852028 MQP852028 NAL852028 NKH852028 NUD852028 ODZ852028 ONV852028 OXR852028 PHN852028 PRJ852028 QBF852028 QLB852028 QUX852028 RET852028 ROP852028 RYL852028 SIH852028 SSD852028 TBZ852028 TLV852028 TVR852028 UFN852028 UPJ852028 UZF852028 VJB852028 VSX852028 WCT852028 WMP852028 WWL852028 AD917564 JZ917564 TV917564 ADR917564 ANN917564 AXJ917564 BHF917564 BRB917564 CAX917564 CKT917564 CUP917564 DEL917564 DOH917564 DYD917564 EHZ917564 ERV917564 FBR917564 FLN917564 FVJ917564 GFF917564 GPB917564 GYX917564 HIT917564 HSP917564 ICL917564 IMH917564 IWD917564 JFZ917564 JPV917564 JZR917564 KJN917564 KTJ917564 LDF917564 LNB917564 LWX917564 MGT917564 MQP917564 NAL917564 NKH917564 NUD917564 ODZ917564 ONV917564 OXR917564 PHN917564 PRJ917564 QBF917564 QLB917564 QUX917564 RET917564 ROP917564 RYL917564 SIH917564 SSD917564 TBZ917564 TLV917564 TVR917564 UFN917564 UPJ917564 UZF917564 VJB917564 VSX917564 WCT917564 WMP917564 WWL917564 AD983100 JZ983100 TV983100 ADR983100 ANN983100 AXJ983100 BHF983100 BRB983100 CAX983100 CKT983100 CUP983100 DEL983100 DOH983100 DYD983100 EHZ983100 ERV983100 FBR983100 FLN983100 FVJ983100 GFF983100 GPB983100 GYX983100 HIT983100 HSP983100 ICL983100 IMH983100 IWD983100 JFZ983100 JPV983100 JZR983100 KJN983100 KTJ983100 LDF983100 LNB983100 LWX983100 MGT983100 MQP983100 NAL983100 NKH983100 NUD983100 ODZ983100 ONV983100 OXR983100 PHN983100 PRJ983100 QBF983100 QLB983100 QUX983100 RET983100 ROP983100 RYL983100 SIH983100 SSD983100 TBZ983100 TLV983100 TVR983100 UFN983100 UPJ983100 UZF983100 VJB983100 VSX983100 WCT983100 WMP983100 WWL983100 R10:R12 JN10:JN12 TJ10:TJ12 ADF10:ADF12 ANB10:ANB12 AWX10:AWX12 BGT10:BGT12 BQP10:BQP12 CAL10:CAL12 CKH10:CKH12 CUD10:CUD12 DDZ10:DDZ12 DNV10:DNV12 DXR10:DXR12 EHN10:EHN12 ERJ10:ERJ12 FBF10:FBF12 FLB10:FLB12 FUX10:FUX12 GET10:GET12 GOP10:GOP12 GYL10:GYL12 HIH10:HIH12 HSD10:HSD12 IBZ10:IBZ12 ILV10:ILV12 IVR10:IVR12 JFN10:JFN12 JPJ10:JPJ12 JZF10:JZF12 KJB10:KJB12 KSX10:KSX12 LCT10:LCT12 LMP10:LMP12 LWL10:LWL12 MGH10:MGH12 MQD10:MQD12 MZZ10:MZZ12 NJV10:NJV12 NTR10:NTR12 ODN10:ODN12 ONJ10:ONJ12 OXF10:OXF12 PHB10:PHB12 PQX10:PQX12 QAT10:QAT12 QKP10:QKP12 QUL10:QUL12 REH10:REH12 ROD10:ROD12 RXZ10:RXZ12 SHV10:SHV12 SRR10:SRR12 TBN10:TBN12 TLJ10:TLJ12 TVF10:TVF12 UFB10:UFB12 UOX10:UOX12 UYT10:UYT12 VIP10:VIP12 VSL10:VSL12 WCH10:WCH12 WMD10:WMD12 WVZ10:WVZ12 R65547:R65549 JN65547:JN65549 TJ65547:TJ65549 ADF65547:ADF65549 ANB65547:ANB65549 AWX65547:AWX65549 BGT65547:BGT65549 BQP65547:BQP65549 CAL65547:CAL65549 CKH65547:CKH65549 CUD65547:CUD65549 DDZ65547:DDZ65549 DNV65547:DNV65549 DXR65547:DXR65549 EHN65547:EHN65549 ERJ65547:ERJ65549 FBF65547:FBF65549 FLB65547:FLB65549 FUX65547:FUX65549 GET65547:GET65549 GOP65547:GOP65549 GYL65547:GYL65549 HIH65547:HIH65549 HSD65547:HSD65549 IBZ65547:IBZ65549 ILV65547:ILV65549 IVR65547:IVR65549 JFN65547:JFN65549 JPJ65547:JPJ65549 JZF65547:JZF65549 KJB65547:KJB65549 KSX65547:KSX65549 LCT65547:LCT65549 LMP65547:LMP65549 LWL65547:LWL65549 MGH65547:MGH65549 MQD65547:MQD65549 MZZ65547:MZZ65549 NJV65547:NJV65549 NTR65547:NTR65549 ODN65547:ODN65549 ONJ65547:ONJ65549 OXF65547:OXF65549 PHB65547:PHB65549 PQX65547:PQX65549 QAT65547:QAT65549 QKP65547:QKP65549 QUL65547:QUL65549 REH65547:REH65549 ROD65547:ROD65549 RXZ65547:RXZ65549 SHV65547:SHV65549 SRR65547:SRR65549 TBN65547:TBN65549 TLJ65547:TLJ65549 TVF65547:TVF65549 UFB65547:UFB65549 UOX65547:UOX65549 UYT65547:UYT65549 VIP65547:VIP65549 VSL65547:VSL65549 WCH65547:WCH65549 WMD65547:WMD65549 WVZ65547:WVZ65549 R131083:R131085 JN131083:JN131085 TJ131083:TJ131085 ADF131083:ADF131085 ANB131083:ANB131085 AWX131083:AWX131085 BGT131083:BGT131085 BQP131083:BQP131085 CAL131083:CAL131085 CKH131083:CKH131085 CUD131083:CUD131085 DDZ131083:DDZ131085 DNV131083:DNV131085 DXR131083:DXR131085 EHN131083:EHN131085 ERJ131083:ERJ131085 FBF131083:FBF131085 FLB131083:FLB131085 FUX131083:FUX131085 GET131083:GET131085 GOP131083:GOP131085 GYL131083:GYL131085 HIH131083:HIH131085 HSD131083:HSD131085 IBZ131083:IBZ131085 ILV131083:ILV131085 IVR131083:IVR131085 JFN131083:JFN131085 JPJ131083:JPJ131085 JZF131083:JZF131085 KJB131083:KJB131085 KSX131083:KSX131085 LCT131083:LCT131085 LMP131083:LMP131085 LWL131083:LWL131085 MGH131083:MGH131085 MQD131083:MQD131085 MZZ131083:MZZ131085 NJV131083:NJV131085 NTR131083:NTR131085 ODN131083:ODN131085 ONJ131083:ONJ131085 OXF131083:OXF131085 PHB131083:PHB131085 PQX131083:PQX131085 QAT131083:QAT131085 QKP131083:QKP131085 QUL131083:QUL131085 REH131083:REH131085 ROD131083:ROD131085 RXZ131083:RXZ131085 SHV131083:SHV131085 SRR131083:SRR131085 TBN131083:TBN131085 TLJ131083:TLJ131085 TVF131083:TVF131085 UFB131083:UFB131085 UOX131083:UOX131085 UYT131083:UYT131085 VIP131083:VIP131085 VSL131083:VSL131085 WCH131083:WCH131085 WMD131083:WMD131085 WVZ131083:WVZ131085 R196619:R196621 JN196619:JN196621 TJ196619:TJ196621 ADF196619:ADF196621 ANB196619:ANB196621 AWX196619:AWX196621 BGT196619:BGT196621 BQP196619:BQP196621 CAL196619:CAL196621 CKH196619:CKH196621 CUD196619:CUD196621 DDZ196619:DDZ196621 DNV196619:DNV196621 DXR196619:DXR196621 EHN196619:EHN196621 ERJ196619:ERJ196621 FBF196619:FBF196621 FLB196619:FLB196621 FUX196619:FUX196621 GET196619:GET196621 GOP196619:GOP196621 GYL196619:GYL196621 HIH196619:HIH196621 HSD196619:HSD196621 IBZ196619:IBZ196621 ILV196619:ILV196621 IVR196619:IVR196621 JFN196619:JFN196621 JPJ196619:JPJ196621 JZF196619:JZF196621 KJB196619:KJB196621 KSX196619:KSX196621 LCT196619:LCT196621 LMP196619:LMP196621 LWL196619:LWL196621 MGH196619:MGH196621 MQD196619:MQD196621 MZZ196619:MZZ196621 NJV196619:NJV196621 NTR196619:NTR196621 ODN196619:ODN196621 ONJ196619:ONJ196621 OXF196619:OXF196621 PHB196619:PHB196621 PQX196619:PQX196621 QAT196619:QAT196621 QKP196619:QKP196621 QUL196619:QUL196621 REH196619:REH196621 ROD196619:ROD196621 RXZ196619:RXZ196621 SHV196619:SHV196621 SRR196619:SRR196621 TBN196619:TBN196621 TLJ196619:TLJ196621 TVF196619:TVF196621 UFB196619:UFB196621 UOX196619:UOX196621 UYT196619:UYT196621 VIP196619:VIP196621 VSL196619:VSL196621 WCH196619:WCH196621 WMD196619:WMD196621 WVZ196619:WVZ196621 R262155:R262157 JN262155:JN262157 TJ262155:TJ262157 ADF262155:ADF262157 ANB262155:ANB262157 AWX262155:AWX262157 BGT262155:BGT262157 BQP262155:BQP262157 CAL262155:CAL262157 CKH262155:CKH262157 CUD262155:CUD262157 DDZ262155:DDZ262157 DNV262155:DNV262157 DXR262155:DXR262157 EHN262155:EHN262157 ERJ262155:ERJ262157 FBF262155:FBF262157 FLB262155:FLB262157 FUX262155:FUX262157 GET262155:GET262157 GOP262155:GOP262157 GYL262155:GYL262157 HIH262155:HIH262157 HSD262155:HSD262157 IBZ262155:IBZ262157 ILV262155:ILV262157 IVR262155:IVR262157 JFN262155:JFN262157 JPJ262155:JPJ262157 JZF262155:JZF262157 KJB262155:KJB262157 KSX262155:KSX262157 LCT262155:LCT262157 LMP262155:LMP262157 LWL262155:LWL262157 MGH262155:MGH262157 MQD262155:MQD262157 MZZ262155:MZZ262157 NJV262155:NJV262157 NTR262155:NTR262157 ODN262155:ODN262157 ONJ262155:ONJ262157 OXF262155:OXF262157 PHB262155:PHB262157 PQX262155:PQX262157 QAT262155:QAT262157 QKP262155:QKP262157 QUL262155:QUL262157 REH262155:REH262157 ROD262155:ROD262157 RXZ262155:RXZ262157 SHV262155:SHV262157 SRR262155:SRR262157 TBN262155:TBN262157 TLJ262155:TLJ262157 TVF262155:TVF262157 UFB262155:UFB262157 UOX262155:UOX262157 UYT262155:UYT262157 VIP262155:VIP262157 VSL262155:VSL262157 WCH262155:WCH262157 WMD262155:WMD262157 WVZ262155:WVZ262157 R327691:R327693 JN327691:JN327693 TJ327691:TJ327693 ADF327691:ADF327693 ANB327691:ANB327693 AWX327691:AWX327693 BGT327691:BGT327693 BQP327691:BQP327693 CAL327691:CAL327693 CKH327691:CKH327693 CUD327691:CUD327693 DDZ327691:DDZ327693 DNV327691:DNV327693 DXR327691:DXR327693 EHN327691:EHN327693 ERJ327691:ERJ327693 FBF327691:FBF327693 FLB327691:FLB327693 FUX327691:FUX327693 GET327691:GET327693 GOP327691:GOP327693 GYL327691:GYL327693 HIH327691:HIH327693 HSD327691:HSD327693 IBZ327691:IBZ327693 ILV327691:ILV327693 IVR327691:IVR327693 JFN327691:JFN327693 JPJ327691:JPJ327693 JZF327691:JZF327693 KJB327691:KJB327693 KSX327691:KSX327693 LCT327691:LCT327693 LMP327691:LMP327693 LWL327691:LWL327693 MGH327691:MGH327693 MQD327691:MQD327693 MZZ327691:MZZ327693 NJV327691:NJV327693 NTR327691:NTR327693 ODN327691:ODN327693 ONJ327691:ONJ327693 OXF327691:OXF327693 PHB327691:PHB327693 PQX327691:PQX327693 QAT327691:QAT327693 QKP327691:QKP327693 QUL327691:QUL327693 REH327691:REH327693 ROD327691:ROD327693 RXZ327691:RXZ327693 SHV327691:SHV327693 SRR327691:SRR327693 TBN327691:TBN327693 TLJ327691:TLJ327693 TVF327691:TVF327693 UFB327691:UFB327693 UOX327691:UOX327693 UYT327691:UYT327693 VIP327691:VIP327693 VSL327691:VSL327693 WCH327691:WCH327693 WMD327691:WMD327693 WVZ327691:WVZ327693 R393227:R393229 JN393227:JN393229 TJ393227:TJ393229 ADF393227:ADF393229 ANB393227:ANB393229 AWX393227:AWX393229 BGT393227:BGT393229 BQP393227:BQP393229 CAL393227:CAL393229 CKH393227:CKH393229 CUD393227:CUD393229 DDZ393227:DDZ393229 DNV393227:DNV393229 DXR393227:DXR393229 EHN393227:EHN393229 ERJ393227:ERJ393229 FBF393227:FBF393229 FLB393227:FLB393229 FUX393227:FUX393229 GET393227:GET393229 GOP393227:GOP393229 GYL393227:GYL393229 HIH393227:HIH393229 HSD393227:HSD393229 IBZ393227:IBZ393229 ILV393227:ILV393229 IVR393227:IVR393229 JFN393227:JFN393229 JPJ393227:JPJ393229 JZF393227:JZF393229 KJB393227:KJB393229 KSX393227:KSX393229 LCT393227:LCT393229 LMP393227:LMP393229 LWL393227:LWL393229 MGH393227:MGH393229 MQD393227:MQD393229 MZZ393227:MZZ393229 NJV393227:NJV393229 NTR393227:NTR393229 ODN393227:ODN393229 ONJ393227:ONJ393229 OXF393227:OXF393229 PHB393227:PHB393229 PQX393227:PQX393229 QAT393227:QAT393229 QKP393227:QKP393229 QUL393227:QUL393229 REH393227:REH393229 ROD393227:ROD393229 RXZ393227:RXZ393229 SHV393227:SHV393229 SRR393227:SRR393229 TBN393227:TBN393229 TLJ393227:TLJ393229 TVF393227:TVF393229 UFB393227:UFB393229 UOX393227:UOX393229 UYT393227:UYT393229 VIP393227:VIP393229 VSL393227:VSL393229 WCH393227:WCH393229 WMD393227:WMD393229 WVZ393227:WVZ393229 R458763:R458765 JN458763:JN458765 TJ458763:TJ458765 ADF458763:ADF458765 ANB458763:ANB458765 AWX458763:AWX458765 BGT458763:BGT458765 BQP458763:BQP458765 CAL458763:CAL458765 CKH458763:CKH458765 CUD458763:CUD458765 DDZ458763:DDZ458765 DNV458763:DNV458765 DXR458763:DXR458765 EHN458763:EHN458765 ERJ458763:ERJ458765 FBF458763:FBF458765 FLB458763:FLB458765 FUX458763:FUX458765 GET458763:GET458765 GOP458763:GOP458765 GYL458763:GYL458765 HIH458763:HIH458765 HSD458763:HSD458765 IBZ458763:IBZ458765 ILV458763:ILV458765 IVR458763:IVR458765 JFN458763:JFN458765 JPJ458763:JPJ458765 JZF458763:JZF458765 KJB458763:KJB458765 KSX458763:KSX458765 LCT458763:LCT458765 LMP458763:LMP458765 LWL458763:LWL458765 MGH458763:MGH458765 MQD458763:MQD458765 MZZ458763:MZZ458765 NJV458763:NJV458765 NTR458763:NTR458765 ODN458763:ODN458765 ONJ458763:ONJ458765 OXF458763:OXF458765 PHB458763:PHB458765 PQX458763:PQX458765 QAT458763:QAT458765 QKP458763:QKP458765 QUL458763:QUL458765 REH458763:REH458765 ROD458763:ROD458765 RXZ458763:RXZ458765 SHV458763:SHV458765 SRR458763:SRR458765 TBN458763:TBN458765 TLJ458763:TLJ458765 TVF458763:TVF458765 UFB458763:UFB458765 UOX458763:UOX458765 UYT458763:UYT458765 VIP458763:VIP458765 VSL458763:VSL458765 WCH458763:WCH458765 WMD458763:WMD458765 WVZ458763:WVZ458765 R524299:R524301 JN524299:JN524301 TJ524299:TJ524301 ADF524299:ADF524301 ANB524299:ANB524301 AWX524299:AWX524301 BGT524299:BGT524301 BQP524299:BQP524301 CAL524299:CAL524301 CKH524299:CKH524301 CUD524299:CUD524301 DDZ524299:DDZ524301 DNV524299:DNV524301 DXR524299:DXR524301 EHN524299:EHN524301 ERJ524299:ERJ524301 FBF524299:FBF524301 FLB524299:FLB524301 FUX524299:FUX524301 GET524299:GET524301 GOP524299:GOP524301 GYL524299:GYL524301 HIH524299:HIH524301 HSD524299:HSD524301 IBZ524299:IBZ524301 ILV524299:ILV524301 IVR524299:IVR524301 JFN524299:JFN524301 JPJ524299:JPJ524301 JZF524299:JZF524301 KJB524299:KJB524301 KSX524299:KSX524301 LCT524299:LCT524301 LMP524299:LMP524301 LWL524299:LWL524301 MGH524299:MGH524301 MQD524299:MQD524301 MZZ524299:MZZ524301 NJV524299:NJV524301 NTR524299:NTR524301 ODN524299:ODN524301 ONJ524299:ONJ524301 OXF524299:OXF524301 PHB524299:PHB524301 PQX524299:PQX524301 QAT524299:QAT524301 QKP524299:QKP524301 QUL524299:QUL524301 REH524299:REH524301 ROD524299:ROD524301 RXZ524299:RXZ524301 SHV524299:SHV524301 SRR524299:SRR524301 TBN524299:TBN524301 TLJ524299:TLJ524301 TVF524299:TVF524301 UFB524299:UFB524301 UOX524299:UOX524301 UYT524299:UYT524301 VIP524299:VIP524301 VSL524299:VSL524301 WCH524299:WCH524301 WMD524299:WMD524301 WVZ524299:WVZ524301 R589835:R589837 JN589835:JN589837 TJ589835:TJ589837 ADF589835:ADF589837 ANB589835:ANB589837 AWX589835:AWX589837 BGT589835:BGT589837 BQP589835:BQP589837 CAL589835:CAL589837 CKH589835:CKH589837 CUD589835:CUD589837 DDZ589835:DDZ589837 DNV589835:DNV589837 DXR589835:DXR589837 EHN589835:EHN589837 ERJ589835:ERJ589837 FBF589835:FBF589837 FLB589835:FLB589837 FUX589835:FUX589837 GET589835:GET589837 GOP589835:GOP589837 GYL589835:GYL589837 HIH589835:HIH589837 HSD589835:HSD589837 IBZ589835:IBZ589837 ILV589835:ILV589837 IVR589835:IVR589837 JFN589835:JFN589837 JPJ589835:JPJ589837 JZF589835:JZF589837 KJB589835:KJB589837 KSX589835:KSX589837 LCT589835:LCT589837 LMP589835:LMP589837 LWL589835:LWL589837 MGH589835:MGH589837 MQD589835:MQD589837 MZZ589835:MZZ589837 NJV589835:NJV589837 NTR589835:NTR589837 ODN589835:ODN589837 ONJ589835:ONJ589837 OXF589835:OXF589837 PHB589835:PHB589837 PQX589835:PQX589837 QAT589835:QAT589837 QKP589835:QKP589837 QUL589835:QUL589837 REH589835:REH589837 ROD589835:ROD589837 RXZ589835:RXZ589837 SHV589835:SHV589837 SRR589835:SRR589837 TBN589835:TBN589837 TLJ589835:TLJ589837 TVF589835:TVF589837 UFB589835:UFB589837 UOX589835:UOX589837 UYT589835:UYT589837 VIP589835:VIP589837 VSL589835:VSL589837 WCH589835:WCH589837 WMD589835:WMD589837 WVZ589835:WVZ589837 R655371:R655373 JN655371:JN655373 TJ655371:TJ655373 ADF655371:ADF655373 ANB655371:ANB655373 AWX655371:AWX655373 BGT655371:BGT655373 BQP655371:BQP655373 CAL655371:CAL655373 CKH655371:CKH655373 CUD655371:CUD655373 DDZ655371:DDZ655373 DNV655371:DNV655373 DXR655371:DXR655373 EHN655371:EHN655373 ERJ655371:ERJ655373 FBF655371:FBF655373 FLB655371:FLB655373 FUX655371:FUX655373 GET655371:GET655373 GOP655371:GOP655373 GYL655371:GYL655373 HIH655371:HIH655373 HSD655371:HSD655373 IBZ655371:IBZ655373 ILV655371:ILV655373 IVR655371:IVR655373 JFN655371:JFN655373 JPJ655371:JPJ655373 JZF655371:JZF655373 KJB655371:KJB655373 KSX655371:KSX655373 LCT655371:LCT655373 LMP655371:LMP655373 LWL655371:LWL655373 MGH655371:MGH655373 MQD655371:MQD655373 MZZ655371:MZZ655373 NJV655371:NJV655373 NTR655371:NTR655373 ODN655371:ODN655373 ONJ655371:ONJ655373 OXF655371:OXF655373 PHB655371:PHB655373 PQX655371:PQX655373 QAT655371:QAT655373 QKP655371:QKP655373 QUL655371:QUL655373 REH655371:REH655373 ROD655371:ROD655373 RXZ655371:RXZ655373 SHV655371:SHV655373 SRR655371:SRR655373 TBN655371:TBN655373 TLJ655371:TLJ655373 TVF655371:TVF655373 UFB655371:UFB655373 UOX655371:UOX655373 UYT655371:UYT655373 VIP655371:VIP655373 VSL655371:VSL655373 WCH655371:WCH655373 WMD655371:WMD655373 WVZ655371:WVZ655373 R720907:R720909 JN720907:JN720909 TJ720907:TJ720909 ADF720907:ADF720909 ANB720907:ANB720909 AWX720907:AWX720909 BGT720907:BGT720909 BQP720907:BQP720909 CAL720907:CAL720909 CKH720907:CKH720909 CUD720907:CUD720909 DDZ720907:DDZ720909 DNV720907:DNV720909 DXR720907:DXR720909 EHN720907:EHN720909 ERJ720907:ERJ720909 FBF720907:FBF720909 FLB720907:FLB720909 FUX720907:FUX720909 GET720907:GET720909 GOP720907:GOP720909 GYL720907:GYL720909 HIH720907:HIH720909 HSD720907:HSD720909 IBZ720907:IBZ720909 ILV720907:ILV720909 IVR720907:IVR720909 JFN720907:JFN720909 JPJ720907:JPJ720909 JZF720907:JZF720909 KJB720907:KJB720909 KSX720907:KSX720909 LCT720907:LCT720909 LMP720907:LMP720909 LWL720907:LWL720909 MGH720907:MGH720909 MQD720907:MQD720909 MZZ720907:MZZ720909 NJV720907:NJV720909 NTR720907:NTR720909 ODN720907:ODN720909 ONJ720907:ONJ720909 OXF720907:OXF720909 PHB720907:PHB720909 PQX720907:PQX720909 QAT720907:QAT720909 QKP720907:QKP720909 QUL720907:QUL720909 REH720907:REH720909 ROD720907:ROD720909 RXZ720907:RXZ720909 SHV720907:SHV720909 SRR720907:SRR720909 TBN720907:TBN720909 TLJ720907:TLJ720909 TVF720907:TVF720909 UFB720907:UFB720909 UOX720907:UOX720909 UYT720907:UYT720909 VIP720907:VIP720909 VSL720907:VSL720909 WCH720907:WCH720909 WMD720907:WMD720909 WVZ720907:WVZ720909 R786443:R786445 JN786443:JN786445 TJ786443:TJ786445 ADF786443:ADF786445 ANB786443:ANB786445 AWX786443:AWX786445 BGT786443:BGT786445 BQP786443:BQP786445 CAL786443:CAL786445 CKH786443:CKH786445 CUD786443:CUD786445 DDZ786443:DDZ786445 DNV786443:DNV786445 DXR786443:DXR786445 EHN786443:EHN786445 ERJ786443:ERJ786445 FBF786443:FBF786445 FLB786443:FLB786445 FUX786443:FUX786445 GET786443:GET786445 GOP786443:GOP786445 GYL786443:GYL786445 HIH786443:HIH786445 HSD786443:HSD786445 IBZ786443:IBZ786445 ILV786443:ILV786445 IVR786443:IVR786445 JFN786443:JFN786445 JPJ786443:JPJ786445 JZF786443:JZF786445 KJB786443:KJB786445 KSX786443:KSX786445 LCT786443:LCT786445 LMP786443:LMP786445 LWL786443:LWL786445 MGH786443:MGH786445 MQD786443:MQD786445 MZZ786443:MZZ786445 NJV786443:NJV786445 NTR786443:NTR786445 ODN786443:ODN786445 ONJ786443:ONJ786445 OXF786443:OXF786445 PHB786443:PHB786445 PQX786443:PQX786445 QAT786443:QAT786445 QKP786443:QKP786445 QUL786443:QUL786445 REH786443:REH786445 ROD786443:ROD786445 RXZ786443:RXZ786445 SHV786443:SHV786445 SRR786443:SRR786445 TBN786443:TBN786445 TLJ786443:TLJ786445 TVF786443:TVF786445 UFB786443:UFB786445 UOX786443:UOX786445 UYT786443:UYT786445 VIP786443:VIP786445 VSL786443:VSL786445 WCH786443:WCH786445 WMD786443:WMD786445 WVZ786443:WVZ786445 R851979:R851981 JN851979:JN851981 TJ851979:TJ851981 ADF851979:ADF851981 ANB851979:ANB851981 AWX851979:AWX851981 BGT851979:BGT851981 BQP851979:BQP851981 CAL851979:CAL851981 CKH851979:CKH851981 CUD851979:CUD851981 DDZ851979:DDZ851981 DNV851979:DNV851981 DXR851979:DXR851981 EHN851979:EHN851981 ERJ851979:ERJ851981 FBF851979:FBF851981 FLB851979:FLB851981 FUX851979:FUX851981 GET851979:GET851981 GOP851979:GOP851981 GYL851979:GYL851981 HIH851979:HIH851981 HSD851979:HSD851981 IBZ851979:IBZ851981 ILV851979:ILV851981 IVR851979:IVR851981 JFN851979:JFN851981 JPJ851979:JPJ851981 JZF851979:JZF851981 KJB851979:KJB851981 KSX851979:KSX851981 LCT851979:LCT851981 LMP851979:LMP851981 LWL851979:LWL851981 MGH851979:MGH851981 MQD851979:MQD851981 MZZ851979:MZZ851981 NJV851979:NJV851981 NTR851979:NTR851981 ODN851979:ODN851981 ONJ851979:ONJ851981 OXF851979:OXF851981 PHB851979:PHB851981 PQX851979:PQX851981 QAT851979:QAT851981 QKP851979:QKP851981 QUL851979:QUL851981 REH851979:REH851981 ROD851979:ROD851981 RXZ851979:RXZ851981 SHV851979:SHV851981 SRR851979:SRR851981 TBN851979:TBN851981 TLJ851979:TLJ851981 TVF851979:TVF851981 UFB851979:UFB851981 UOX851979:UOX851981 UYT851979:UYT851981 VIP851979:VIP851981 VSL851979:VSL851981 WCH851979:WCH851981 WMD851979:WMD851981 WVZ851979:WVZ851981 R917515:R917517 JN917515:JN917517 TJ917515:TJ917517 ADF917515:ADF917517 ANB917515:ANB917517 AWX917515:AWX917517 BGT917515:BGT917517 BQP917515:BQP917517 CAL917515:CAL917517 CKH917515:CKH917517 CUD917515:CUD917517 DDZ917515:DDZ917517 DNV917515:DNV917517 DXR917515:DXR917517 EHN917515:EHN917517 ERJ917515:ERJ917517 FBF917515:FBF917517 FLB917515:FLB917517 FUX917515:FUX917517 GET917515:GET917517 GOP917515:GOP917517 GYL917515:GYL917517 HIH917515:HIH917517 HSD917515:HSD917517 IBZ917515:IBZ917517 ILV917515:ILV917517 IVR917515:IVR917517 JFN917515:JFN917517 JPJ917515:JPJ917517 JZF917515:JZF917517 KJB917515:KJB917517 KSX917515:KSX917517 LCT917515:LCT917517 LMP917515:LMP917517 LWL917515:LWL917517 MGH917515:MGH917517 MQD917515:MQD917517 MZZ917515:MZZ917517 NJV917515:NJV917517 NTR917515:NTR917517 ODN917515:ODN917517 ONJ917515:ONJ917517 OXF917515:OXF917517 PHB917515:PHB917517 PQX917515:PQX917517 QAT917515:QAT917517 QKP917515:QKP917517 QUL917515:QUL917517 REH917515:REH917517 ROD917515:ROD917517 RXZ917515:RXZ917517 SHV917515:SHV917517 SRR917515:SRR917517 TBN917515:TBN917517 TLJ917515:TLJ917517 TVF917515:TVF917517 UFB917515:UFB917517 UOX917515:UOX917517 UYT917515:UYT917517 VIP917515:VIP917517 VSL917515:VSL917517 WCH917515:WCH917517 WMD917515:WMD917517 WVZ917515:WVZ917517 R983051:R983053 JN983051:JN983053 TJ983051:TJ983053 ADF983051:ADF983053 ANB983051:ANB983053 AWX983051:AWX983053 BGT983051:BGT983053 BQP983051:BQP983053 CAL983051:CAL983053 CKH983051:CKH983053 CUD983051:CUD983053 DDZ983051:DDZ983053 DNV983051:DNV983053 DXR983051:DXR983053 EHN983051:EHN983053 ERJ983051:ERJ983053 FBF983051:FBF983053 FLB983051:FLB983053 FUX983051:FUX983053 GET983051:GET983053 GOP983051:GOP983053 GYL983051:GYL983053 HIH983051:HIH983053 HSD983051:HSD983053 IBZ983051:IBZ983053 ILV983051:ILV983053 IVR983051:IVR983053 JFN983051:JFN983053 JPJ983051:JPJ983053 JZF983051:JZF983053 KJB983051:KJB983053 KSX983051:KSX983053 LCT983051:LCT983053 LMP983051:LMP983053 LWL983051:LWL983053 MGH983051:MGH983053 MQD983051:MQD983053 MZZ983051:MZZ983053 NJV983051:NJV983053 NTR983051:NTR983053 ODN983051:ODN983053 ONJ983051:ONJ983053 OXF983051:OXF983053 PHB983051:PHB983053 PQX983051:PQX983053 QAT983051:QAT983053 QKP983051:QKP983053 QUL983051:QUL983053 REH983051:REH983053 ROD983051:ROD983053 RXZ983051:RXZ983053 SHV983051:SHV983053 SRR983051:SRR983053 TBN983051:TBN983053 TLJ983051:TLJ983053 TVF983051:TVF983053 UFB983051:UFB983053 UOX983051:UOX983053 UYT983051:UYT983053 VIP983051:VIP983053 VSL983051:VSL983053 WCH983051:WCH983053 WMD983051:WMD983053 WVZ983051:WVZ983053 F9:F12 JB9:JB12 SX9:SX12 ACT9:ACT12 AMP9:AMP12 AWL9:AWL12 BGH9:BGH12 BQD9:BQD12 BZZ9:BZZ12 CJV9:CJV12 CTR9:CTR12 DDN9:DDN12 DNJ9:DNJ12 DXF9:DXF12 EHB9:EHB12 EQX9:EQX12 FAT9:FAT12 FKP9:FKP12 FUL9:FUL12 GEH9:GEH12 GOD9:GOD12 GXZ9:GXZ12 HHV9:HHV12 HRR9:HRR12 IBN9:IBN12 ILJ9:ILJ12 IVF9:IVF12 JFB9:JFB12 JOX9:JOX12 JYT9:JYT12 KIP9:KIP12 KSL9:KSL12 LCH9:LCH12 LMD9:LMD12 LVZ9:LVZ12 MFV9:MFV12 MPR9:MPR12 MZN9:MZN12 NJJ9:NJJ12 NTF9:NTF12 ODB9:ODB12 OMX9:OMX12 OWT9:OWT12 PGP9:PGP12 PQL9:PQL12 QAH9:QAH12 QKD9:QKD12 QTZ9:QTZ12 RDV9:RDV12 RNR9:RNR12 RXN9:RXN12 SHJ9:SHJ12 SRF9:SRF12 TBB9:TBB12 TKX9:TKX12 TUT9:TUT12 UEP9:UEP12 UOL9:UOL12 UYH9:UYH12 VID9:VID12 VRZ9:VRZ12 WBV9:WBV12 WLR9:WLR12 WVN9:WVN12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vt:lpstr>
      <vt:lpstr>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Printed>2024-04-19T23:22:35Z</cp:lastPrinted>
  <dcterms:created xsi:type="dcterms:W3CDTF">2024-04-14T07:59:52Z</dcterms:created>
  <dcterms:modified xsi:type="dcterms:W3CDTF">2024-04-19T23:23:24Z</dcterms:modified>
</cp:coreProperties>
</file>