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6_認知症対応型共同生活介護\"/>
    </mc:Choice>
  </mc:AlternateContent>
  <xr:revisionPtr revIDLastSave="0" documentId="13_ncr:1_{1BB5A73D-15D3-47B8-A5D0-42BDCBF127F8}" xr6:coauthVersionLast="47" xr6:coauthVersionMax="47" xr10:uidLastSave="{00000000-0000-0000-0000-000000000000}"/>
  <bookViews>
    <workbookView xWindow="-120" yWindow="-120" windowWidth="29040" windowHeight="15720" xr2:uid="{D80D9BC4-3E32-4F7D-85AE-AAFF06F53CDA}"/>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 r:id="rId7"/>
  </externalReferences>
  <definedNames>
    <definedName name="【記載例】シフト記号">'[1]【記載例】シフト記号表（勤務時間帯）'!$C$6:$C$47</definedName>
    <definedName name="【記載例】シフト記号表">'[2]【記載例】シフト記号表（勤務時間帯）'!$C$6:$C$47</definedName>
    <definedName name="_xlnm.Print_Area" localSheetId="3">【参考】勤務体制必要項目一覧!$A$1:$Q$33</definedName>
    <definedName name="_xlnm.Print_Area" localSheetId="1">記載方法!$A$1:$C$26</definedName>
    <definedName name="_xlnm.Print_Area" localSheetId="0">新規・更新必要書類一覧!$A$1:$H$54</definedName>
    <definedName name="_xlnm.Print_Area" localSheetId="2">変更必要書類一覧!$A$1:$P$25</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[3]プルダウン・リスト!$C$14:$L$14</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<sst xmlns="http://schemas.openxmlformats.org/spreadsheetml/2006/main" count="557" uniqueCount="225">
  <si>
    <t>指定申請に係る添付書類一覧（（介護予防）認知症対応型共同生活介護）</t>
    <rPh sb="15" eb="17">
      <t>カイゴ</t>
    </rPh>
    <rPh sb="17" eb="19">
      <t>ヨボウ</t>
    </rPh>
    <rPh sb="20" eb="26">
      <t>ニンチショウタイオウガタ</t>
    </rPh>
    <rPh sb="26" eb="28">
      <t>キョウドウ</t>
    </rPh>
    <rPh sb="28" eb="30">
      <t>セイカツ</t>
    </rPh>
    <rPh sb="30" eb="32">
      <t>カイゴ</t>
    </rPh>
    <rPh sb="32" eb="33">
      <t>ベツメイ</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</si>
  <si>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</si>
  <si>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</si>
  <si>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</si>
  <si>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</si>
  <si>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</si>
  <si>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</si>
  <si>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</si>
  <si>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</si>
  <si>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</si>
  <si>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</si>
  <si>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</si>
  <si>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</si>
  <si>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</si>
  <si>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</si>
  <si>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（介護予防）認知症対応型共同生活介護事業所の指定に係る記載事項</t>
    <rPh sb="1" eb="3">
      <t>カイゴ</t>
    </rPh>
    <rPh sb="3" eb="5">
      <t>ヨボウ</t>
    </rPh>
    <rPh sb="6" eb="9">
      <t>ニンチショウ</t>
    </rPh>
    <rPh sb="9" eb="12">
      <t>タイオウガタ</t>
    </rPh>
    <rPh sb="12" eb="14">
      <t>キョウドウ</t>
    </rPh>
    <rPh sb="14" eb="16">
      <t>セイカツ</t>
    </rPh>
    <rPh sb="16" eb="18">
      <t>カイゴ</t>
    </rPh>
    <rPh sb="18" eb="21">
      <t>ジギョウショ</t>
    </rPh>
    <rPh sb="22" eb="24">
      <t>シテイ</t>
    </rPh>
    <rPh sb="25" eb="26">
      <t>カカ</t>
    </rPh>
    <rPh sb="27" eb="29">
      <t>キサイ</t>
    </rPh>
    <rPh sb="29" eb="31">
      <t>ジコウ</t>
    </rPh>
    <phoneticPr fontId="11"/>
  </si>
  <si>
    <t>付表４</t>
    <rPh sb="0" eb="2">
      <t>フヒョウ</t>
    </rPh>
    <phoneticPr fontId="6"/>
  </si>
  <si>
    <t>（介護予防）認知症対応型共同生活介護事業所の指定に係る記載事項　添付書類・チェックリスト</t>
    <rPh sb="1" eb="3">
      <t>カイゴ</t>
    </rPh>
    <rPh sb="3" eb="5">
      <t>ヨボウ</t>
    </rPh>
    <rPh sb="6" eb="9">
      <t>ニンチショウ</t>
    </rPh>
    <rPh sb="9" eb="12">
      <t>タイオウガタ</t>
    </rPh>
    <rPh sb="12" eb="14">
      <t>キョウドウ</t>
    </rPh>
    <rPh sb="14" eb="16">
      <t>セイカツ</t>
    </rPh>
    <rPh sb="16" eb="18">
      <t>カイゴ</t>
    </rPh>
    <rPh sb="18" eb="21">
      <t>ジギョウショ</t>
    </rPh>
    <rPh sb="22" eb="24">
      <t>シテイ</t>
    </rPh>
    <rPh sb="25" eb="26">
      <t>カカ</t>
    </rPh>
    <rPh sb="27" eb="29">
      <t>キサイ</t>
    </rPh>
    <rPh sb="29" eb="31">
      <t>ジコウ</t>
    </rPh>
    <rPh sb="32" eb="34">
      <t>テンプ</t>
    </rPh>
    <rPh sb="34" eb="36">
      <t>ショルイ</t>
    </rPh>
    <phoneticPr fontId="11"/>
  </si>
  <si>
    <t>付表４別添</t>
    <rPh sb="0" eb="2">
      <t>フヒョウ</t>
    </rPh>
    <rPh sb="3" eb="5">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</si>
  <si>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</si>
  <si>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</si>
  <si>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</si>
  <si>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</si>
  <si>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</si>
  <si>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</si>
  <si>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</si>
  <si>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管理者の経歴</t>
    <rPh sb="0" eb="3">
      <t>カンリシャ</t>
    </rPh>
    <rPh sb="4" eb="6">
      <t>ケイレキ</t>
    </rPh>
    <phoneticPr fontId="11"/>
  </si>
  <si>
    <t>参考様式２</t>
    <rPh sb="0" eb="2">
      <t>サンコウ</t>
    </rPh>
    <rPh sb="2" eb="4">
      <t>ヨウシキ</t>
    </rPh>
    <phoneticPr fontId="11"/>
  </si>
  <si>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</si>
  <si>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</si>
  <si>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</si>
  <si>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</si>
  <si>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</si>
  <si>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運営規程（料金表含む）</t>
  </si>
  <si>
    <t>利用者からの苦情を処理するために講ずる措置の概要</t>
    <phoneticPr fontId="6"/>
  </si>
  <si>
    <t>参考様式５</t>
    <rPh sb="0" eb="2">
      <t>サンコウ</t>
    </rPh>
    <rPh sb="2" eb="4">
      <t>ヨウシキ</t>
    </rPh>
    <phoneticPr fontId="6"/>
  </si>
  <si>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1"/>
  </si>
  <si>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11"/>
  </si>
  <si>
    <t>誓約書</t>
    <rPh sb="0" eb="3">
      <t>セイヤクショ</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</si>
  <si>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</si>
  <si>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</si>
  <si>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参考様式７</t>
    <rPh sb="0" eb="2">
      <t>サンコウ</t>
    </rPh>
    <rPh sb="2" eb="4">
      <t>ヨウシキ</t>
    </rPh>
    <phoneticPr fontId="11"/>
  </si>
  <si>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</si>
  <si>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</si>
  <si>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</si>
  <si>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</si>
  <si>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</si>
  <si>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</si>
  <si>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</si>
  <si>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</si>
  <si>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</si>
  <si>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</si>
  <si>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</si>
  <si>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</si>
  <si>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</si>
  <si>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</si>
  <si>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</si>
  <si>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</si>
  <si>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</si>
  <si>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</si>
  <si>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</si>
  <si>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</si>
  <si>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</si>
  <si>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</si>
  <si>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</si>
  <si>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</si>
  <si>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</si>
  <si>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</si>
  <si>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</si>
  <si>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</si>
  <si>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</si>
  <si>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</si>
  <si>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</si>
  <si>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</si>
  <si>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</si>
  <si>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</si>
  <si>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</si>
  <si>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</si>
  <si>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</si>
  <si>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</si>
  <si>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</si>
  <si>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</si>
  <si>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</si>
  <si>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地域密着型サービス事業を行うことが読み取れるように記載してください。</t>
    </r>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</si>
  <si>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</si>
  <si>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t>・代表者については、「認知症対応型サービス事業開設者研修」の修了証の写しを添付してください。
・管理者については、「認知症対応型サービス事業管理者研修」の修了証の写しを添付してください。
・計画作成担当者については、
○「認知症介護実践者研修」の修了証の写し
○介護支援専門員証（顔写真付き）の写し（有資格者のみ）
添付してください。
・看護職員については、要件を満たす資格証の写しを添付してください。</t>
    <rPh sb="23" eb="25">
      <t>カイセツ</t>
    </rPh>
    <rPh sb="150" eb="154">
      <t>ユウシカクシャ</t>
    </rPh>
    <phoneticPr fontId="11"/>
  </si>
  <si>
    <t>管理者の経歴（参考様式２）</t>
    <rPh sb="0" eb="3">
      <t>カンリシャ</t>
    </rPh>
    <rPh sb="4" eb="6">
      <t>ケイレキ</t>
    </rPh>
    <rPh sb="7" eb="9">
      <t>サンコウ</t>
    </rPh>
    <rPh sb="9" eb="11">
      <t>ヨウシキ</t>
    </rPh>
    <phoneticPr fontId="11"/>
  </si>
  <si>
    <t>・記入例を参照し、ご記入ください。</t>
    <rPh sb="1" eb="3">
      <t>キニュウ</t>
    </rPh>
    <rPh sb="3" eb="4">
      <t>レイ</t>
    </rPh>
    <rPh sb="5" eb="7">
      <t>サンショウ</t>
    </rPh>
    <rPh sb="10" eb="12">
      <t>キニュウ</t>
    </rPh>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</si>
  <si>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</si>
  <si>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</si>
  <si>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</si>
  <si>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</si>
  <si>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・契約内容がわかる書面の写しを添付してください。</t>
    <rPh sb="1" eb="3">
      <t>ケイヤク</t>
    </rPh>
    <rPh sb="3" eb="5">
      <t>ナイヨウ</t>
    </rPh>
    <rPh sb="9" eb="11">
      <t>ショメン</t>
    </rPh>
    <rPh sb="12" eb="13">
      <t>ウツ</t>
    </rPh>
    <rPh sb="15" eb="17">
      <t>テンプ</t>
    </rPh>
    <phoneticPr fontId="11"/>
  </si>
  <si>
    <t>・協定書等の写しを添付してください。
・任意の様式で連携体制及び支援体制の概要を添付してください。</t>
    <rPh sb="1" eb="3">
      <t>キョウテイ</t>
    </rPh>
    <rPh sb="3" eb="4">
      <t>ショ</t>
    </rPh>
    <rPh sb="4" eb="5">
      <t>トウ</t>
    </rPh>
    <rPh sb="6" eb="7">
      <t>ウツ</t>
    </rPh>
    <rPh sb="9" eb="11">
      <t>テンプ</t>
    </rPh>
    <rPh sb="20" eb="22">
      <t>ニンイ</t>
    </rPh>
    <rPh sb="23" eb="25">
      <t>ヨウシキ</t>
    </rPh>
    <rPh sb="26" eb="28">
      <t>レンケイ</t>
    </rPh>
    <rPh sb="28" eb="30">
      <t>タイセイ</t>
    </rPh>
    <rPh sb="30" eb="31">
      <t>オヨ</t>
    </rPh>
    <rPh sb="32" eb="34">
      <t>シエン</t>
    </rPh>
    <rPh sb="34" eb="36">
      <t>タイセイ</t>
    </rPh>
    <rPh sb="37" eb="39">
      <t>ガイヨウ</t>
    </rPh>
    <rPh sb="40" eb="42">
      <t>テンプ</t>
    </rPh>
    <phoneticPr fontId="11"/>
  </si>
  <si>
    <t>・内容をご確認のうえ、誓約できる場合は、事業者の名称・代表者の職名・氏名を記入してください。</t>
    <phoneticPr fontId="11"/>
  </si>
  <si>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1"/>
  </si>
  <si>
    <t>・記入例を参照し、ご記入ください。
・計画作成担当者で介護支援専門員の資格を持っている方の氏名及び登録番号を記載してください。</t>
    <rPh sb="1" eb="3">
      <t>キニュウ</t>
    </rPh>
    <rPh sb="3" eb="4">
      <t>レイ</t>
    </rPh>
    <rPh sb="5" eb="7">
      <t>サンショウ</t>
    </rPh>
    <rPh sb="10" eb="12">
      <t>キニュウ</t>
    </rPh>
    <rPh sb="19" eb="21">
      <t>ケイカク</t>
    </rPh>
    <rPh sb="21" eb="23">
      <t>サクセイ</t>
    </rPh>
    <rPh sb="23" eb="26">
      <t>タントウシャ</t>
    </rPh>
    <rPh sb="27" eb="29">
      <t>カイゴ</t>
    </rPh>
    <rPh sb="29" eb="31">
      <t>シエン</t>
    </rPh>
    <rPh sb="31" eb="34">
      <t>センモンイン</t>
    </rPh>
    <rPh sb="35" eb="37">
      <t>シカク</t>
    </rPh>
    <rPh sb="38" eb="39">
      <t>モ</t>
    </rPh>
    <rPh sb="43" eb="44">
      <t>カタ</t>
    </rPh>
    <rPh sb="45" eb="47">
      <t>シメイ</t>
    </rPh>
    <rPh sb="47" eb="48">
      <t>オヨ</t>
    </rPh>
    <rPh sb="49" eb="51">
      <t>トウロク</t>
    </rPh>
    <rPh sb="51" eb="53">
      <t>バンゴウ</t>
    </rPh>
    <rPh sb="54" eb="56">
      <t>キサイ</t>
    </rPh>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</si>
  <si>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</si>
  <si>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</si>
  <si>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</si>
  <si>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（介護予防）認知症対応型共同生活介護　変更届必要書類一覧表</t>
    <rPh sb="1" eb="3">
      <t>カイゴ</t>
    </rPh>
    <rPh sb="3" eb="5">
      <t>ヨボウ</t>
    </rPh>
    <rPh sb="6" eb="9">
      <t>ニンチショウ</t>
    </rPh>
    <rPh sb="9" eb="12">
      <t>タイオウガタ</t>
    </rPh>
    <rPh sb="12" eb="14">
      <t>キョウドウ</t>
    </rPh>
    <rPh sb="14" eb="16">
      <t>セイカツ</t>
    </rPh>
    <rPh sb="16" eb="18">
      <t>カイゴ</t>
    </rPh>
    <rPh sb="19" eb="21">
      <t>ヘンコウ</t>
    </rPh>
    <rPh sb="21" eb="22">
      <t>トドケ</t>
    </rPh>
    <rPh sb="22" eb="26">
      <t>ヒツヨウショルイ</t>
    </rPh>
    <rPh sb="26" eb="28">
      <t>イチラン</t>
    </rPh>
    <rPh sb="28" eb="29">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</si>
  <si>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</si>
  <si>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</si>
  <si>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</si>
  <si>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</si>
  <si>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</si>
  <si>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管理者経歴書</t>
    <rPh sb="0" eb="3">
      <t>カンリシャ</t>
    </rPh>
    <rPh sb="3" eb="5">
      <t>ケイレキ</t>
    </rPh>
    <rPh sb="5" eb="6">
      <t>ショ</t>
    </rPh>
    <phoneticPr fontId="6"/>
  </si>
  <si>
    <t>平面図</t>
    <rPh sb="0" eb="3">
      <t>ヘイメンズ</t>
    </rPh>
    <phoneticPr fontId="6"/>
  </si>
  <si>
    <t>設備・備品等一覧表</t>
    <rPh sb="0" eb="2">
      <t>セツビ</t>
    </rPh>
    <rPh sb="3" eb="6">
      <t>ビヒントウ</t>
    </rPh>
    <rPh sb="6" eb="8">
      <t>イチラン</t>
    </rPh>
    <rPh sb="8" eb="9">
      <t>ヒョウ</t>
    </rPh>
    <phoneticPr fontId="6"/>
  </si>
  <si>
    <t>介護支援専門員一覧表</t>
    <rPh sb="0" eb="2">
      <t>カイゴ</t>
    </rPh>
    <rPh sb="2" eb="4">
      <t>シエン</t>
    </rPh>
    <rPh sb="4" eb="7">
      <t>センモンイン</t>
    </rPh>
    <rPh sb="7" eb="9">
      <t>イチラン</t>
    </rPh>
    <rPh sb="9" eb="10">
      <t>ヒョウ</t>
    </rPh>
    <phoneticPr fontId="11"/>
  </si>
  <si>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</si>
  <si>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</si>
  <si>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</si>
  <si>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</si>
  <si>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</si>
  <si>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</si>
  <si>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</si>
  <si>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</si>
  <si>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４</t>
    <rPh sb="0" eb="1">
      <t>フヒョウ</t>
    </rPh>
    <phoneticPr fontId="11"/>
  </si>
  <si>
    <t>参考様式
1</t>
    <rPh sb="0" eb="2">
      <t>サンコウ</t>
    </rPh>
    <rPh sb="2" eb="4">
      <t>ヨウシキ</t>
    </rPh>
    <phoneticPr fontId="5"/>
  </si>
  <si>
    <t>参考様式
2</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</si>
  <si>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</si>
  <si>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</si>
  <si>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参考様式
7</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</si>
  <si>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</si>
  <si>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</si>
  <si>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</si>
  <si>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</si>
  <si>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</si>
  <si>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</si>
  <si>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</si>
  <si>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</si>
  <si>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</si>
  <si>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</si>
  <si>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</si>
  <si>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建物の構造概要及び平面図並びに設備の概要</t>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</si>
  <si>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</si>
  <si>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6"/>
  </si>
  <si>
    <t>・管理者研修修了証の写しを添付</t>
    <rPh sb="1" eb="4">
      <t>カンリシャ</t>
    </rPh>
    <rPh sb="4" eb="6">
      <t>ケンシュウ</t>
    </rPh>
    <rPh sb="6" eb="8">
      <t>シュウリョウ</t>
    </rPh>
    <rPh sb="8" eb="9">
      <t>ショウ</t>
    </rPh>
    <rPh sb="10" eb="11">
      <t>ウツ</t>
    </rPh>
    <rPh sb="13" eb="15">
      <t>テンプ</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</si>
  <si>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</si>
  <si>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</si>
  <si>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</si>
  <si>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</si>
  <si>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</si>
  <si>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</si>
  <si>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</si>
  <si>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</si>
  <si>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協力医療機関等の名称、診療科目、契約の内容等</t>
    <rPh sb="0" eb="2">
      <t>キョウリョク</t>
    </rPh>
    <rPh sb="2" eb="4">
      <t>イリョウ</t>
    </rPh>
    <rPh sb="4" eb="6">
      <t>キカン</t>
    </rPh>
    <rPh sb="6" eb="7">
      <t>トウ</t>
    </rPh>
    <rPh sb="8" eb="10">
      <t>メイショウ</t>
    </rPh>
    <rPh sb="11" eb="13">
      <t>シンリョウ</t>
    </rPh>
    <rPh sb="13" eb="15">
      <t>カモク</t>
    </rPh>
    <rPh sb="16" eb="18">
      <t>ケイヤク</t>
    </rPh>
    <rPh sb="19" eb="21">
      <t>ナイヨウ</t>
    </rPh>
    <rPh sb="21" eb="22">
      <t>トウ</t>
    </rPh>
    <phoneticPr fontId="6"/>
  </si>
  <si>
    <t>・協力医療機関等との契約書等の写しを添付</t>
    <rPh sb="1" eb="3">
      <t>キョウリョク</t>
    </rPh>
    <rPh sb="3" eb="5">
      <t>イリョウ</t>
    </rPh>
    <rPh sb="5" eb="7">
      <t>キカン</t>
    </rPh>
    <rPh sb="7" eb="8">
      <t>トウ</t>
    </rPh>
    <rPh sb="10" eb="13">
      <t>ケイヤクショ</t>
    </rPh>
    <rPh sb="13" eb="14">
      <t>トウ</t>
    </rPh>
    <rPh sb="15" eb="16">
      <t>ウツ</t>
    </rPh>
    <rPh sb="18" eb="20">
      <t>テンプ</t>
    </rPh>
    <phoneticPr fontId="11"/>
  </si>
  <si>
    <t>介護老人福祉施設、介護老人保健施設、介護医療院、病院等との連携体制及び支援のの体制の概要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rPh sb="29" eb="31">
      <t>レンケイ</t>
    </rPh>
    <rPh sb="31" eb="33">
      <t>タイセイ</t>
    </rPh>
    <rPh sb="33" eb="34">
      <t>オヨ</t>
    </rPh>
    <rPh sb="35" eb="37">
      <t>シエン</t>
    </rPh>
    <rPh sb="39" eb="41">
      <t>タイセイ</t>
    </rPh>
    <rPh sb="42" eb="44">
      <t>ガイヨウ</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</si>
  <si>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</si>
  <si>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・要件を満たす資格証の写しを添付</t>
    <rPh sb="1" eb="3">
      <t>ヨウケン</t>
    </rPh>
    <rPh sb="4" eb="5">
      <t>ミ</t>
    </rPh>
    <rPh sb="7" eb="9">
      <t>シカク</t>
    </rPh>
    <rPh sb="9" eb="10">
      <t>ショウ</t>
    </rPh>
    <rPh sb="11" eb="12">
      <t>ウツ</t>
    </rPh>
    <phoneticPr fontId="5"/>
  </si>
  <si>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</si>
  <si>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</si>
  <si>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</si>
  <si>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</si>
  <si>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</si>
  <si>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</si>
  <si>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</si>
  <si>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</si>
  <si>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</si>
  <si>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</si>
  <si>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</si>
  <si>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</si>
  <si>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</si>
  <si>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（介護予防）認知症対応型共同生活介護事業所の指定に係る記載事項（付表４）
</t>
    </r>
    <r>
      <rPr>
        <u/>
        <sz val="11"/>
        <color rgb="FFFF0000"/>
        <rFont val="游ゴシック"/>
        <family val="3"/>
        <charset val="128"/>
        <scheme val="minor"/>
      </rPr>
      <t>☆電子申請の際は不要です。</t>
    </r>
    <rPh sb="1" eb="3">
      <t>カイゴ</t>
    </rPh>
    <rPh sb="3" eb="5">
      <t>ヨボウ</t>
    </rPh>
    <rPh sb="6" eb="9">
      <t>ニンチショウ</t>
    </rPh>
    <rPh sb="9" eb="12">
      <t>タイオウガタ</t>
    </rPh>
    <rPh sb="12" eb="14">
      <t>キョウドウ</t>
    </rPh>
    <rPh sb="14" eb="16">
      <t>セイカツ</t>
    </rPh>
    <rPh sb="16" eb="18">
      <t>カイゴ</t>
    </rPh>
    <rPh sb="18" eb="21">
      <t>ジギョウショ</t>
    </rPh>
    <rPh sb="22" eb="24">
      <t>シテイ</t>
    </rPh>
    <rPh sb="25" eb="26">
      <t>カカ</t>
    </rPh>
    <rPh sb="27" eb="29">
      <t>キサイ</t>
    </rPh>
    <rPh sb="29" eb="31">
      <t>ジコウ</t>
    </rPh>
    <rPh sb="32" eb="34">
      <t>フヒョウ</t>
    </rPh>
    <phoneticPr fontId="11"/>
  </si>
  <si>
    <r>
      <t xml:space="preserve">（介護予防）認知症対応型共同生活介護事業所の指定に係る記載事項　添付書類・チェックリスト（付表４別添）
</t>
    </r>
    <r>
      <rPr>
        <u/>
        <sz val="11"/>
        <color rgb="FFFF0000"/>
        <rFont val="游ゴシック"/>
        <family val="3"/>
        <charset val="128"/>
        <scheme val="minor"/>
      </rPr>
      <t>☆電子申請の際は不要です。</t>
    </r>
    <rPh sb="1" eb="3">
      <t>カイゴ</t>
    </rPh>
    <rPh sb="3" eb="5">
      <t>ヨボウ</t>
    </rPh>
    <rPh sb="6" eb="9">
      <t>ニンチショウ</t>
    </rPh>
    <rPh sb="9" eb="12">
      <t>タイオウガタ</t>
    </rPh>
    <rPh sb="12" eb="14">
      <t>キョウドウ</t>
    </rPh>
    <rPh sb="14" eb="16">
      <t>セイカツ</t>
    </rPh>
    <rPh sb="16" eb="18">
      <t>カイゴ</t>
    </rPh>
    <rPh sb="18" eb="21">
      <t>ジギョウショ</t>
    </rPh>
    <rPh sb="22" eb="24">
      <t>シテイ</t>
    </rPh>
    <rPh sb="25" eb="26">
      <t>カカ</t>
    </rPh>
    <rPh sb="27" eb="29">
      <t>キサイ</t>
    </rPh>
    <rPh sb="29" eb="31">
      <t>ジコウ</t>
    </rPh>
    <rPh sb="32" eb="34">
      <t>テンプ</t>
    </rPh>
    <rPh sb="34" eb="36">
      <t>ショルイ</t>
    </rPh>
    <rPh sb="45" eb="47">
      <t>フヒョウ</t>
    </rPh>
    <rPh sb="48" eb="50">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</si>
  <si>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</si>
  <si>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</si>
  <si>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・居室、居間
・消火設備・非常災害に際して必要な設備
・トイレ
・厨房
・風呂、脱衣所等
・手指洗浄場所</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93" eb="95">
      <t>ショウカ</t>
    </rPh>
    <rPh sb="95" eb="97">
      <t>セツビ</t>
    </rPh>
    <rPh sb="118" eb="120">
      <t>チュウボウ</t>
    </rPh>
    <rPh sb="122" eb="124">
      <t>フロ</t>
    </rPh>
    <rPh sb="125" eb="127">
      <t>ダツイ</t>
    </rPh>
    <rPh sb="127" eb="128">
      <t>ジョ</t>
    </rPh>
    <rPh sb="128" eb="129">
      <t>トウ</t>
    </rPh>
    <rPh sb="131" eb="132">
      <t>テ</t>
    </rPh>
    <rPh sb="132" eb="133">
      <t>ユビ</t>
    </rPh>
    <rPh sb="133" eb="135">
      <t>センジョウ</t>
    </rPh>
    <rPh sb="135" eb="137">
      <t>バショ</t>
    </rPh>
    <phoneticPr fontId="11"/>
  </si>
  <si>
    <t>☆</t>
    <phoneticPr fontId="6"/>
  </si>
  <si>
    <t>変更後の運営規程</t>
    <rPh sb="0" eb="2">
      <t>ヘンコウ</t>
    </rPh>
    <rPh sb="2" eb="3">
      <t>ゴ</t>
    </rPh>
    <rPh sb="4" eb="6">
      <t>ウンエイ</t>
    </rPh>
    <rPh sb="6" eb="8">
      <t>キテイ</t>
    </rPh>
    <phoneticPr fontId="6"/>
  </si>
  <si>
    <r>
      <t>△</t>
    </r>
    <r>
      <rPr>
        <sz val="12"/>
        <color rgb="FFFF0000"/>
        <rFont val="HG丸ｺﾞｼｯｸM-PRO"/>
        <family val="3"/>
        <charset val="128"/>
      </rPr>
      <t>◇</t>
    </r>
    <phoneticPr fontId="11"/>
  </si>
  <si>
    <t>☆　電子申請を利用する場合は不要です。</t>
    <phoneticPr fontId="11"/>
  </si>
  <si>
    <t>◇　変更箇所が分かるようにしてください。</t>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</si>
  <si>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利用定員
４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５　入居に当たっての留意事項
６　非常災害対策
７　虐待の防止のための措置に関する事項　（2024年3月31日まで経過措置）
８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</si>
  <si>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誓約書（参考様式６）
※別紙も添付してください。</t>
    <rPh sb="0" eb="3">
      <t>セイヤクショ</t>
    </rPh>
    <rPh sb="4" eb="8">
      <t>サンコウヨウシキ</t>
    </rPh>
    <phoneticPr fontId="6"/>
  </si>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</sst>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sz val="12"/>
      <name val="BIZ UDPゴシック"/>
      <family val="3"/>
      <charset val="128"/>
    </font>
    <font>
      <u/>
      <sz val="12"/>
      <color rgb="FFFF0000"/>
      <name val="BIZ UDPゴシック"/>
      <family val="3"/>
      <charset val="128"/>
    </font>
    <font>
      <b/>
      <sz val="10"/>
      <name val="游ゴシック"/>
      <family val="3"/>
      <charset val="128"/>
      <scheme val="minor"/>
    </font>
    <font>
      <u/>
      <sz val="11"/>
      <color rgb="FFFF0000"/>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2"/>
      <color rgb="FFFF0000"/>
      <name val="HG丸ｺﾞｼｯｸM-PRO"/>
      <family val="3"/>
      <charset val="128"/>
    </font>
    <font>
      <b/>
      <u/>
      <sz val="16"/>
      <color rgb="FFFF0000"/>
      <name val="HG丸ｺﾞｼｯｸM-PRO"/>
      <family val="3"/>
      <charset val="128"/>
    </font>
    <font>
      <u/>
      <sz val="12"/>
      <name val="BIZ UDPゴシック"/>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43">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35" xfId="1" applyFont="1" applyFill="1" applyBorder="1" applyAlignment="1">
      <alignment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28" xfId="1" applyFont="1" applyFill="1" applyBorder="1" applyAlignment="1">
      <alignment horizontal="center" vertical="center"/>
    </xf>
    <xf numFmtId="0" fontId="10" fillId="0" borderId="0" xfId="2" applyFont="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3" xfId="0" applyBorder="1" applyAlignment="1">
      <alignment horizontal="center" vertical="top"/>
    </xf>
    <xf numFmtId="0" fontId="0" fillId="0" borderId="36" xfId="0" applyBorder="1" applyAlignment="1">
      <alignment horizontal="center" vertical="top"/>
    </xf>
    <xf numFmtId="0" fontId="0" fillId="0" borderId="45" xfId="0" applyBorder="1" applyAlignment="1">
      <alignment horizontal="left" vertical="top" wrapText="1"/>
    </xf>
    <xf numFmtId="0" fontId="0" fillId="0" borderId="16" xfId="0" applyBorder="1" applyAlignment="1">
      <alignment vertical="top"/>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5" xfId="5" applyFont="1" applyBorder="1" applyAlignment="1">
      <alignment horizontal="center" vertical="center" wrapText="1"/>
    </xf>
    <xf numFmtId="0" fontId="20" fillId="0" borderId="44" xfId="5" applyFont="1" applyBorder="1" applyAlignment="1">
      <alignment horizontal="center" vertical="center"/>
    </xf>
    <xf numFmtId="0" fontId="20" fillId="2" borderId="2" xfId="5" applyFont="1" applyFill="1" applyBorder="1" applyAlignment="1">
      <alignment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1" fillId="0" borderId="16" xfId="0" applyFont="1" applyBorder="1" applyAlignment="1">
      <alignment vertical="top" wrapText="1"/>
    </xf>
    <xf numFmtId="0" fontId="23" fillId="0" borderId="67" xfId="5" applyFont="1" applyBorder="1" applyAlignment="1">
      <alignment horizontal="center" vertical="center"/>
    </xf>
    <xf numFmtId="0" fontId="23" fillId="0" borderId="65" xfId="5" applyFont="1" applyBorder="1" applyAlignment="1">
      <alignment horizontal="center" vertical="center"/>
    </xf>
    <xf numFmtId="0" fontId="32" fillId="0" borderId="65" xfId="5" applyFont="1" applyBorder="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24" fillId="0" borderId="0" xfId="5" applyFont="1">
      <alignment vertical="center"/>
    </xf>
    <xf numFmtId="0" fontId="33" fillId="0" borderId="0" xfId="5" applyFont="1" applyAlignment="1">
      <alignment horizontal="left"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5"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5"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9" fillId="2" borderId="0" xfId="1" applyFont="1" applyFill="1" applyBorder="1" applyAlignment="1">
      <alignment horizontal="left" vertical="center"/>
    </xf>
    <xf numFmtId="0" fontId="28" fillId="2" borderId="53" xfId="1" applyFont="1" applyFill="1" applyBorder="1" applyAlignment="1">
      <alignment horizontal="left"/>
    </xf>
    <xf numFmtId="0" fontId="7" fillId="2" borderId="6" xfId="1" applyFont="1" applyFill="1" applyBorder="1" applyAlignment="1">
      <alignment horizontal="left" vertical="center"/>
    </xf>
    <xf numFmtId="0" fontId="26" fillId="2" borderId="0" xfId="1" applyFont="1" applyFill="1" applyBorder="1" applyAlignment="1">
      <alignment horizontal="left" vertical="center"/>
    </xf>
    <xf numFmtId="0" fontId="34" fillId="2" borderId="0" xfId="1" applyFont="1" applyFill="1" applyBorder="1" applyAlignment="1">
      <alignment horizontal="left" vertical="center"/>
    </xf>
    <xf numFmtId="0" fontId="27" fillId="2" borderId="0" xfId="1" applyFont="1" applyFill="1" applyBorder="1" applyAlignment="1">
      <alignment horizontal="left" vertical="center"/>
    </xf>
    <xf numFmtId="0" fontId="7" fillId="2" borderId="0" xfId="1" applyFont="1" applyFill="1" applyBorder="1" applyAlignment="1">
      <alignment horizontal="left" vertical="center"/>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2" borderId="28"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10" fillId="0" borderId="0" xfId="2" applyFont="1" applyAlignment="1">
      <alignment horizontal="left" vertical="center"/>
    </xf>
    <xf numFmtId="0" fontId="9" fillId="2" borderId="30" xfId="1" applyFont="1" applyFill="1" applyBorder="1" applyAlignment="1">
      <alignment vertical="center" shrinkToFit="1"/>
    </xf>
    <xf numFmtId="0" fontId="9" fillId="2" borderId="16"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10" fillId="0" borderId="0" xfId="2" applyFont="1" applyAlignment="1">
      <alignment horizontal="left" vertical="center" wrapText="1"/>
    </xf>
    <xf numFmtId="0" fontId="10" fillId="0" borderId="0" xfId="3" applyFont="1">
      <alignment vertical="center"/>
    </xf>
    <xf numFmtId="0" fontId="9" fillId="7"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44" xfId="0" applyBorder="1" applyAlignment="1">
      <alignment horizontal="left" vertical="top" wrapText="1"/>
    </xf>
    <xf numFmtId="0" fontId="0" fillId="0" borderId="38" xfId="0" applyBorder="1" applyAlignment="1">
      <alignment horizontal="left" vertical="top" wrapText="1"/>
    </xf>
    <xf numFmtId="0" fontId="18" fillId="0" borderId="45" xfId="0" applyFont="1" applyBorder="1" applyAlignment="1">
      <alignment horizontal="left" vertical="top" wrapText="1"/>
    </xf>
    <xf numFmtId="0" fontId="18" fillId="0" borderId="39" xfId="0" applyFont="1" applyBorder="1" applyAlignment="1">
      <alignment horizontal="left" vertical="top" wrapText="1"/>
    </xf>
    <xf numFmtId="0" fontId="20" fillId="6" borderId="3"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4"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DBA31EBE-5D4A-4C8D-94AA-59CE2BAA48EB}"/>
    <cellStyle name="標準 2 2" xfId="1" xr:uid="{F4473BAF-E5DE-4D2D-97F1-A4EE6BBF737B}"/>
    <cellStyle name="標準 3" xfId="6" xr:uid="{DBE4EA24-CDE4-45B3-9067-D0FF67422297}"/>
    <cellStyle name="標準 3 2" xfId="5" xr:uid="{C2EF7AB7-E7D2-41A1-8801-1116182D1A6D}"/>
    <cellStyle name="標準 3 3" xfId="7" xr:uid="{3FE0840B-4A0E-4D40-812D-0256B2983C3D}"/>
    <cellStyle name="標準_CT2ID639N277" xfId="3" xr:uid="{2E498397-FDF9-4623-B843-323611FADAB2}"/>
    <cellStyle name="標準_老福届" xfId="2" xr:uid="{9B211A63-95DD-4247-B587-42B84B36FF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77258</xdr:colOff>
      <xdr:row>34</xdr:row>
      <xdr:rowOff>34925</xdr:rowOff>
    </xdr:from>
    <xdr:to>
      <xdr:col>9</xdr:col>
      <xdr:colOff>210608</xdr:colOff>
      <xdr:row>35</xdr:row>
      <xdr:rowOff>149225</xdr:rowOff>
    </xdr:to>
    <xdr:sp macro="" textlink="">
      <xdr:nvSpPr>
        <xdr:cNvPr id="2" name="円/楕円 2">
          <a:extLst>
            <a:ext uri="{FF2B5EF4-FFF2-40B4-BE49-F238E27FC236}">
              <a16:creationId xmlns:a16="http://schemas.microsoft.com/office/drawing/2014/main" id="{927921AB-6756-412C-8556-7947601F8CE6}"/>
            </a:ext>
          </a:extLst>
        </xdr:cNvPr>
        <xdr:cNvSpPr/>
      </xdr:nvSpPr>
      <xdr:spPr>
        <a:xfrm>
          <a:off x="9094258" y="8300508"/>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36</xdr:row>
      <xdr:rowOff>34925</xdr:rowOff>
    </xdr:from>
    <xdr:to>
      <xdr:col>9</xdr:col>
      <xdr:colOff>209550</xdr:colOff>
      <xdr:row>37</xdr:row>
      <xdr:rowOff>149225</xdr:rowOff>
    </xdr:to>
    <xdr:sp macro="" textlink="">
      <xdr:nvSpPr>
        <xdr:cNvPr id="3" name="円/楕円 3">
          <a:extLst>
            <a:ext uri="{FF2B5EF4-FFF2-40B4-BE49-F238E27FC236}">
              <a16:creationId xmlns:a16="http://schemas.microsoft.com/office/drawing/2014/main" id="{72C2968D-4F29-4D4F-81F0-D300E2AF6D34}"/>
            </a:ext>
          </a:extLst>
        </xdr:cNvPr>
        <xdr:cNvSpPr/>
      </xdr:nvSpPr>
      <xdr:spPr>
        <a:xfrm>
          <a:off x="9093200" y="8787342"/>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88900</xdr:colOff>
      <xdr:row>38</xdr:row>
      <xdr:rowOff>44450</xdr:rowOff>
    </xdr:from>
    <xdr:to>
      <xdr:col>9</xdr:col>
      <xdr:colOff>222250</xdr:colOff>
      <xdr:row>39</xdr:row>
      <xdr:rowOff>158750</xdr:rowOff>
    </xdr:to>
    <xdr:sp macro="" textlink="">
      <xdr:nvSpPr>
        <xdr:cNvPr id="4" name="円/楕円 4">
          <a:extLst>
            <a:ext uri="{FF2B5EF4-FFF2-40B4-BE49-F238E27FC236}">
              <a16:creationId xmlns:a16="http://schemas.microsoft.com/office/drawing/2014/main" id="{80D12E0D-56F3-445E-AF48-4F7A6DA8787F}"/>
            </a:ext>
          </a:extLst>
        </xdr:cNvPr>
        <xdr:cNvSpPr/>
      </xdr:nvSpPr>
      <xdr:spPr>
        <a:xfrm>
          <a:off x="9105900" y="9283700"/>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41</xdr:row>
      <xdr:rowOff>38100</xdr:rowOff>
    </xdr:from>
    <xdr:to>
      <xdr:col>9</xdr:col>
      <xdr:colOff>219075</xdr:colOff>
      <xdr:row>41</xdr:row>
      <xdr:rowOff>400050</xdr:rowOff>
    </xdr:to>
    <xdr:sp macro="" textlink="">
      <xdr:nvSpPr>
        <xdr:cNvPr id="5" name="円/楕円 5">
          <a:extLst>
            <a:ext uri="{FF2B5EF4-FFF2-40B4-BE49-F238E27FC236}">
              <a16:creationId xmlns:a16="http://schemas.microsoft.com/office/drawing/2014/main" id="{5E59B480-8B16-4C2E-83AD-674A801889AB}"/>
            </a:ext>
          </a:extLst>
        </xdr:cNvPr>
        <xdr:cNvSpPr/>
      </xdr:nvSpPr>
      <xdr:spPr>
        <a:xfrm>
          <a:off x="9086850" y="93059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111125</xdr:colOff>
      <xdr:row>42</xdr:row>
      <xdr:rowOff>60325</xdr:rowOff>
    </xdr:from>
    <xdr:to>
      <xdr:col>9</xdr:col>
      <xdr:colOff>244475</xdr:colOff>
      <xdr:row>43</xdr:row>
      <xdr:rowOff>174625</xdr:rowOff>
    </xdr:to>
    <xdr:sp macro="" textlink="">
      <xdr:nvSpPr>
        <xdr:cNvPr id="6" name="円/楕円 6">
          <a:extLst>
            <a:ext uri="{FF2B5EF4-FFF2-40B4-BE49-F238E27FC236}">
              <a16:creationId xmlns:a16="http://schemas.microsoft.com/office/drawing/2014/main" id="{B9479837-0801-4DE2-ACFD-7ECDE4BECE46}"/>
            </a:ext>
          </a:extLst>
        </xdr:cNvPr>
        <xdr:cNvSpPr/>
      </xdr:nvSpPr>
      <xdr:spPr>
        <a:xfrm>
          <a:off x="9128125" y="10876492"/>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270933</xdr:colOff>
      <xdr:row>3</xdr:row>
      <xdr:rowOff>240241</xdr:rowOff>
    </xdr:from>
    <xdr:to>
      <xdr:col>13</xdr:col>
      <xdr:colOff>89958</xdr:colOff>
      <xdr:row>16</xdr:row>
      <xdr:rowOff>105833</xdr:rowOff>
    </xdr:to>
    <xdr:sp macro="" textlink="">
      <xdr:nvSpPr>
        <xdr:cNvPr id="7" name="四角形: 角を丸くする 6">
          <a:extLst>
            <a:ext uri="{FF2B5EF4-FFF2-40B4-BE49-F238E27FC236}">
              <a16:creationId xmlns:a16="http://schemas.microsoft.com/office/drawing/2014/main" id="{B8C03580-9C27-496F-8FC4-EDCF01E9830B}"/>
            </a:ext>
          </a:extLst>
        </xdr:cNvPr>
        <xdr:cNvSpPr/>
      </xdr:nvSpPr>
      <xdr:spPr>
        <a:xfrm>
          <a:off x="9287933" y="1055158"/>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137583</xdr:colOff>
      <xdr:row>1</xdr:row>
      <xdr:rowOff>116416</xdr:rowOff>
    </xdr:from>
    <xdr:to>
      <xdr:col>13</xdr:col>
      <xdr:colOff>280458</xdr:colOff>
      <xdr:row>3</xdr:row>
      <xdr:rowOff>135466</xdr:rowOff>
    </xdr:to>
    <xdr:sp macro="" textlink="">
      <xdr:nvSpPr>
        <xdr:cNvPr id="8" name="正方形/長方形 7">
          <a:extLst>
            <a:ext uri="{FF2B5EF4-FFF2-40B4-BE49-F238E27FC236}">
              <a16:creationId xmlns:a16="http://schemas.microsoft.com/office/drawing/2014/main" id="{5C86C9CD-DC31-4161-A85D-275755CFE445}"/>
            </a:ext>
          </a:extLst>
        </xdr:cNvPr>
        <xdr:cNvSpPr/>
      </xdr:nvSpPr>
      <xdr:spPr>
        <a:xfrm>
          <a:off x="9154583" y="423333"/>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84666</xdr:colOff>
      <xdr:row>6</xdr:row>
      <xdr:rowOff>52916</xdr:rowOff>
    </xdr:from>
    <xdr:to>
      <xdr:col>4</xdr:col>
      <xdr:colOff>31749</xdr:colOff>
      <xdr:row>8</xdr:row>
      <xdr:rowOff>1132416</xdr:rowOff>
    </xdr:to>
    <xdr:sp macro="" textlink="">
      <xdr:nvSpPr>
        <xdr:cNvPr id="4" name="右中かっこ 3">
          <a:extLst>
            <a:ext uri="{FF2B5EF4-FFF2-40B4-BE49-F238E27FC236}">
              <a16:creationId xmlns:a16="http://schemas.microsoft.com/office/drawing/2014/main" id="{13F52719-7C60-4AA9-8EB8-B790BF40CB3C}"/>
            </a:ext>
          </a:extLst>
        </xdr:cNvPr>
        <xdr:cNvSpPr/>
      </xdr:nvSpPr>
      <xdr:spPr>
        <a:xfrm>
          <a:off x="10032999" y="1936749"/>
          <a:ext cx="635000" cy="3344334"/>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84666</xdr:colOff>
      <xdr:row>6</xdr:row>
      <xdr:rowOff>1005421</xdr:rowOff>
    </xdr:from>
    <xdr:to>
      <xdr:col>8</xdr:col>
      <xdr:colOff>370415</xdr:colOff>
      <xdr:row>8</xdr:row>
      <xdr:rowOff>328087</xdr:rowOff>
    </xdr:to>
    <xdr:sp macro="" textlink="">
      <xdr:nvSpPr>
        <xdr:cNvPr id="5" name="四角形: 角を丸くする 4">
          <a:extLst>
            <a:ext uri="{FF2B5EF4-FFF2-40B4-BE49-F238E27FC236}">
              <a16:creationId xmlns:a16="http://schemas.microsoft.com/office/drawing/2014/main" id="{486A1C15-9EF9-4849-85FC-D1E9FF179D8A}"/>
            </a:ext>
          </a:extLst>
        </xdr:cNvPr>
        <xdr:cNvSpPr/>
      </xdr:nvSpPr>
      <xdr:spPr>
        <a:xfrm>
          <a:off x="10720916" y="2889254"/>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31C8DB17-A107-486E-B1E0-0039018D3584}"/>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6_&#35469;&#30693;&#30151;&#23550;&#24540;&#22411;&#20849;&#21516;&#29983;&#27963;&#20171;&#35703;\&#21442;&#32771;&#27096;&#24335;1-04_&#35469;&#30693;&#30151;&#23550;&#24540;&#22411;&#20849;&#21516;&#29983;&#27963;&#20171;&#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6_&#35469;&#30693;&#30151;&#23550;&#24540;&#22411;&#20849;&#21516;&#29983;&#27963;&#20171;&#35703;\&#25351;&#23450;-&#35469;&#30693;&#30151;&#23550;&#24540;&#22411;&#20849;&#21516;&#29983;&#27963;&#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6_&#35469;&#30693;&#30151;&#23550;&#24540;&#22411;&#20849;&#21516;&#29983;&#27963;&#20171;&#35703;\&#25351;&#23450;-&#35469;&#30693;&#30151;&#23550;&#24540;&#22411;&#20849;&#21516;&#29983;&#27963;&#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認知症対応型共同生活介護"/>
      <sheetName val="【記載例】シフト記号表（勤務時間帯）"/>
      <sheetName val="参考様式1（勤務形態一覧表・ユニット1）"/>
      <sheetName val="参考様式1（勤務形態一覧表・ユニット2）"/>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4"/>
      <sheetName val="参考様式1（記入方法）"/>
      <sheetName val="【記載例】認知症対応型共同生活介護"/>
      <sheetName val="【記載例】シフト記号表（勤務時間帯）"/>
      <sheetName val="参考様式1-補足地密・ケアマネ"/>
      <sheetName val="(例)参考様式2"/>
      <sheetName val="(例)参考様式3"/>
      <sheetName val="(例)参考様式4"/>
      <sheetName val="(例)参考様式5"/>
      <sheetName val="(例)参考様式6 "/>
      <sheetName val="参考様式6(別紙①)"/>
      <sheetName val="参考様式6(別紙②)"/>
      <sheetName val="(例)参考様式7"/>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BD120-196F-4063-90EE-E5B8295CF4B3}">
  <sheetPr>
    <tabColor theme="5" tint="0.59999389629810485"/>
    <pageSetUpPr fitToPage="1"/>
  </sheetPr>
  <dimension ref="A1:S53"/>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45" t="s">
        <v>0</v>
      </c>
      <c r="B1" s="145"/>
      <c r="C1" s="145"/>
      <c r="D1" s="145"/>
      <c r="E1" s="145"/>
      <c r="F1" s="145"/>
      <c r="G1" s="145"/>
      <c r="H1" s="145"/>
    </row>
    <row r="2" spans="1:8" ht="13.5" customHeight="1" x14ac:dyDescent="0.5">
      <c r="B2" s="3"/>
      <c r="D2" s="4"/>
      <c r="E2" s="4"/>
      <c r="F2" s="4"/>
      <c r="G2" s="4"/>
      <c r="H2" s="4"/>
    </row>
    <row r="3" spans="1:8" ht="27" customHeight="1" x14ac:dyDescent="0.4">
      <c r="A3" s="146" t="s">
        <v>1</v>
      </c>
      <c r="B3" s="147"/>
      <c r="C3" s="148"/>
      <c r="D3" s="148"/>
      <c r="E3" s="148"/>
      <c r="F3" s="148"/>
      <c r="G3" s="148"/>
      <c r="H3" s="148"/>
    </row>
    <row r="4" spans="1:8" ht="20.100000000000001" customHeight="1" thickBot="1" x14ac:dyDescent="0.45">
      <c r="A4" s="6" t="s">
        <v>2</v>
      </c>
      <c r="B4" s="7"/>
      <c r="C4" s="8"/>
    </row>
    <row r="5" spans="1:8" ht="14.25" customHeight="1" x14ac:dyDescent="0.4">
      <c r="A5" s="9"/>
      <c r="B5" s="10"/>
      <c r="C5" s="11"/>
      <c r="D5" s="149" t="s">
        <v>3</v>
      </c>
      <c r="E5" s="152" t="s">
        <v>4</v>
      </c>
      <c r="F5" s="152"/>
      <c r="G5" s="153" t="s">
        <v>5</v>
      </c>
      <c r="H5" s="156" t="s">
        <v>6</v>
      </c>
    </row>
    <row r="6" spans="1:8" ht="14.25" customHeight="1" x14ac:dyDescent="0.4">
      <c r="A6" s="12"/>
      <c r="B6" s="159" t="s">
        <v>7</v>
      </c>
      <c r="C6" s="160"/>
      <c r="D6" s="150"/>
      <c r="E6" s="161" t="s">
        <v>8</v>
      </c>
      <c r="F6" s="161" t="s">
        <v>9</v>
      </c>
      <c r="G6" s="154"/>
      <c r="H6" s="157"/>
    </row>
    <row r="7" spans="1:8" ht="14.25" customHeight="1" thickBot="1" x14ac:dyDescent="0.45">
      <c r="A7" s="14"/>
      <c r="B7" s="15"/>
      <c r="C7" s="16"/>
      <c r="D7" s="151"/>
      <c r="E7" s="162"/>
      <c r="F7" s="162"/>
      <c r="G7" s="155"/>
      <c r="H7" s="158"/>
    </row>
    <row r="8" spans="1:8" ht="39.950000000000003" customHeight="1" x14ac:dyDescent="0.4">
      <c r="A8" s="165" t="s">
        <v>10</v>
      </c>
      <c r="B8" s="168" t="s">
        <v>11</v>
      </c>
      <c r="C8" s="169"/>
      <c r="D8" s="17" t="s">
        <v>12</v>
      </c>
      <c r="E8" s="18" t="s">
        <v>157</v>
      </c>
      <c r="F8" s="18" t="s">
        <v>158</v>
      </c>
      <c r="G8" s="112"/>
      <c r="H8" s="19"/>
    </row>
    <row r="9" spans="1:8" ht="20.100000000000001" customHeight="1" x14ac:dyDescent="0.4">
      <c r="A9" s="166"/>
      <c r="B9" s="170" t="s">
        <v>15</v>
      </c>
      <c r="C9" s="171"/>
      <c r="D9" s="20" t="s">
        <v>16</v>
      </c>
      <c r="E9" s="21" t="s">
        <v>157</v>
      </c>
      <c r="F9" s="21" t="s">
        <v>158</v>
      </c>
      <c r="G9" s="113"/>
      <c r="H9" s="22"/>
    </row>
    <row r="10" spans="1:8" ht="20.100000000000001" customHeight="1" thickBot="1" x14ac:dyDescent="0.45">
      <c r="A10" s="167"/>
      <c r="B10" s="172" t="s">
        <v>17</v>
      </c>
      <c r="C10" s="173"/>
      <c r="D10" s="23" t="s">
        <v>18</v>
      </c>
      <c r="E10" s="24"/>
      <c r="F10" s="25" t="s">
        <v>158</v>
      </c>
      <c r="G10" s="114"/>
      <c r="H10" s="26"/>
    </row>
    <row r="11" spans="1:8" ht="20.100000000000001" customHeight="1" x14ac:dyDescent="0.4">
      <c r="A11" s="27">
        <v>1</v>
      </c>
      <c r="B11" s="174" t="s">
        <v>19</v>
      </c>
      <c r="C11" s="169"/>
      <c r="D11" s="28" t="s">
        <v>20</v>
      </c>
      <c r="E11" s="29" t="s">
        <v>13</v>
      </c>
      <c r="F11" s="29" t="s">
        <v>21</v>
      </c>
      <c r="G11" s="115"/>
      <c r="H11" s="30"/>
    </row>
    <row r="12" spans="1:8" ht="20.100000000000001" customHeight="1" x14ac:dyDescent="0.4">
      <c r="A12" s="31">
        <v>2</v>
      </c>
      <c r="B12" s="175" t="s">
        <v>22</v>
      </c>
      <c r="C12" s="176"/>
      <c r="D12" s="32" t="s">
        <v>23</v>
      </c>
      <c r="E12" s="33" t="s">
        <v>13</v>
      </c>
      <c r="F12" s="110" t="s">
        <v>159</v>
      </c>
      <c r="G12" s="116"/>
      <c r="H12" s="34"/>
    </row>
    <row r="13" spans="1:8" ht="20.100000000000001" customHeight="1" x14ac:dyDescent="0.4">
      <c r="A13" s="35"/>
      <c r="B13" s="175" t="s">
        <v>24</v>
      </c>
      <c r="C13" s="176"/>
      <c r="D13" s="36" t="s">
        <v>25</v>
      </c>
      <c r="E13" s="37" t="s">
        <v>13</v>
      </c>
      <c r="F13" s="37" t="s">
        <v>21</v>
      </c>
      <c r="G13" s="111"/>
      <c r="H13" s="22"/>
    </row>
    <row r="14" spans="1:8" ht="20.25" customHeight="1" x14ac:dyDescent="0.4">
      <c r="A14" s="38">
        <v>3</v>
      </c>
      <c r="B14" s="177" t="s">
        <v>26</v>
      </c>
      <c r="C14" s="178"/>
      <c r="D14" s="28" t="s">
        <v>27</v>
      </c>
      <c r="E14" s="29" t="s">
        <v>13</v>
      </c>
      <c r="F14" s="29" t="s">
        <v>21</v>
      </c>
      <c r="G14" s="115"/>
      <c r="H14" s="30"/>
    </row>
    <row r="15" spans="1:8" ht="20.100000000000001" customHeight="1" x14ac:dyDescent="0.4">
      <c r="A15" s="31">
        <v>4</v>
      </c>
      <c r="B15" s="163" t="s">
        <v>28</v>
      </c>
      <c r="C15" s="164"/>
      <c r="D15" s="36" t="s">
        <v>29</v>
      </c>
      <c r="E15" s="29" t="s">
        <v>13</v>
      </c>
      <c r="F15" s="21" t="s">
        <v>21</v>
      </c>
      <c r="G15" s="111"/>
      <c r="H15" s="22"/>
    </row>
    <row r="16" spans="1:8" ht="20.100000000000001" customHeight="1" x14ac:dyDescent="0.4">
      <c r="A16" s="27"/>
      <c r="B16" s="163" t="s">
        <v>30</v>
      </c>
      <c r="C16" s="164"/>
      <c r="D16" s="28" t="s">
        <v>20</v>
      </c>
      <c r="E16" s="29" t="s">
        <v>13</v>
      </c>
      <c r="F16" s="21" t="s">
        <v>21</v>
      </c>
      <c r="G16" s="111"/>
      <c r="H16" s="22"/>
    </row>
    <row r="17" spans="1:19" ht="20.100000000000001" customHeight="1" x14ac:dyDescent="0.4">
      <c r="A17" s="27">
        <v>5</v>
      </c>
      <c r="B17" s="179" t="s">
        <v>31</v>
      </c>
      <c r="C17" s="180"/>
      <c r="D17" s="36" t="s">
        <v>32</v>
      </c>
      <c r="E17" s="29" t="s">
        <v>13</v>
      </c>
      <c r="F17" s="21" t="s">
        <v>21</v>
      </c>
      <c r="G17" s="111"/>
      <c r="H17" s="22"/>
    </row>
    <row r="18" spans="1:19" ht="20.100000000000001" customHeight="1" x14ac:dyDescent="0.4">
      <c r="A18" s="38">
        <v>6</v>
      </c>
      <c r="B18" s="163" t="s">
        <v>33</v>
      </c>
      <c r="C18" s="164"/>
      <c r="D18" s="28" t="s">
        <v>20</v>
      </c>
      <c r="E18" s="29" t="s">
        <v>13</v>
      </c>
      <c r="F18" s="21" t="s">
        <v>21</v>
      </c>
      <c r="G18" s="111"/>
      <c r="H18" s="22"/>
    </row>
    <row r="19" spans="1:19" ht="20.100000000000001" customHeight="1" x14ac:dyDescent="0.4">
      <c r="A19" s="38">
        <v>7</v>
      </c>
      <c r="B19" s="163" t="s">
        <v>34</v>
      </c>
      <c r="C19" s="164"/>
      <c r="D19" s="36" t="s">
        <v>35</v>
      </c>
      <c r="E19" s="29" t="s">
        <v>13</v>
      </c>
      <c r="F19" s="21" t="s">
        <v>21</v>
      </c>
      <c r="G19" s="111"/>
      <c r="H19" s="22"/>
      <c r="I19" s="39"/>
      <c r="J19" s="40"/>
      <c r="K19" s="183"/>
      <c r="L19" s="183"/>
      <c r="M19" s="183"/>
      <c r="N19" s="183"/>
      <c r="O19" s="183"/>
      <c r="P19" s="183"/>
      <c r="Q19" s="40"/>
      <c r="R19" s="40"/>
      <c r="S19" s="40"/>
    </row>
    <row r="20" spans="1:19" ht="20.100000000000001" customHeight="1" x14ac:dyDescent="0.4">
      <c r="A20" s="31">
        <v>8</v>
      </c>
      <c r="B20" s="179" t="s">
        <v>36</v>
      </c>
      <c r="C20" s="180"/>
      <c r="D20" s="28" t="s">
        <v>20</v>
      </c>
      <c r="E20" s="29" t="s">
        <v>13</v>
      </c>
      <c r="F20" s="21" t="s">
        <v>21</v>
      </c>
      <c r="G20" s="116"/>
      <c r="H20" s="34"/>
      <c r="I20" s="39"/>
      <c r="J20" s="40"/>
      <c r="K20" s="41"/>
      <c r="L20" s="41"/>
      <c r="M20" s="41"/>
      <c r="N20" s="41"/>
      <c r="O20" s="41"/>
      <c r="P20" s="41"/>
      <c r="Q20" s="40"/>
      <c r="R20" s="40"/>
      <c r="S20" s="40"/>
    </row>
    <row r="21" spans="1:19" ht="20.100000000000001" customHeight="1" x14ac:dyDescent="0.4">
      <c r="A21" s="31">
        <v>9</v>
      </c>
      <c r="B21" s="179" t="s">
        <v>37</v>
      </c>
      <c r="C21" s="180"/>
      <c r="D21" s="28" t="s">
        <v>20</v>
      </c>
      <c r="E21" s="29" t="s">
        <v>13</v>
      </c>
      <c r="F21" s="21" t="s">
        <v>21</v>
      </c>
      <c r="G21" s="116"/>
      <c r="H21" s="34"/>
      <c r="I21" s="39"/>
      <c r="J21" s="40"/>
      <c r="K21" s="41"/>
      <c r="L21" s="41"/>
      <c r="M21" s="41"/>
      <c r="N21" s="41"/>
      <c r="O21" s="41"/>
      <c r="P21" s="41"/>
      <c r="Q21" s="40"/>
      <c r="R21" s="40"/>
      <c r="S21" s="40"/>
    </row>
    <row r="22" spans="1:19" ht="20.100000000000001" customHeight="1" x14ac:dyDescent="0.4">
      <c r="A22" s="31">
        <v>10</v>
      </c>
      <c r="B22" s="175" t="s">
        <v>38</v>
      </c>
      <c r="C22" s="176"/>
      <c r="D22" s="32" t="s">
        <v>39</v>
      </c>
      <c r="E22" s="42" t="s">
        <v>13</v>
      </c>
      <c r="F22" s="42" t="s">
        <v>14</v>
      </c>
      <c r="G22" s="117"/>
      <c r="H22" s="34"/>
      <c r="I22" s="39"/>
      <c r="J22" s="40"/>
      <c r="K22" s="41"/>
      <c r="L22" s="41"/>
      <c r="M22" s="41"/>
      <c r="N22" s="41"/>
      <c r="O22" s="41"/>
      <c r="P22" s="41"/>
      <c r="Q22" s="40"/>
      <c r="R22" s="40"/>
      <c r="S22" s="40"/>
    </row>
    <row r="23" spans="1:19" ht="20.100000000000001" customHeight="1" thickBot="1" x14ac:dyDescent="0.45">
      <c r="A23" s="43">
        <v>11</v>
      </c>
      <c r="B23" s="184" t="s">
        <v>40</v>
      </c>
      <c r="C23" s="185"/>
      <c r="D23" s="21" t="s">
        <v>41</v>
      </c>
      <c r="E23" s="37" t="s">
        <v>13</v>
      </c>
      <c r="F23" s="21" t="s">
        <v>14</v>
      </c>
      <c r="G23" s="118"/>
      <c r="H23" s="22"/>
      <c r="I23" s="39"/>
      <c r="J23" s="40"/>
      <c r="K23" s="44"/>
      <c r="L23" s="40"/>
      <c r="M23" s="40"/>
      <c r="N23" s="40"/>
      <c r="O23" s="40"/>
      <c r="P23" s="40"/>
      <c r="Q23" s="40"/>
      <c r="R23" s="40"/>
      <c r="S23" s="40"/>
    </row>
    <row r="24" spans="1:19" ht="20.100000000000001" customHeight="1" x14ac:dyDescent="0.4">
      <c r="A24" s="45">
        <v>12</v>
      </c>
      <c r="B24" s="186" t="s">
        <v>42</v>
      </c>
      <c r="C24" s="187"/>
      <c r="D24" s="188"/>
      <c r="E24" s="189"/>
      <c r="F24" s="189"/>
      <c r="G24" s="189"/>
      <c r="H24" s="190"/>
      <c r="I24" s="39"/>
      <c r="J24" s="40"/>
      <c r="K24" s="183"/>
      <c r="L24" s="183"/>
      <c r="M24" s="183"/>
      <c r="N24" s="183"/>
      <c r="O24" s="183"/>
      <c r="P24" s="183"/>
      <c r="Q24" s="183"/>
      <c r="R24" s="183"/>
      <c r="S24" s="40"/>
    </row>
    <row r="25" spans="1:19" ht="20.100000000000001" customHeight="1" x14ac:dyDescent="0.4">
      <c r="A25" s="46"/>
      <c r="B25" s="170" t="s">
        <v>43</v>
      </c>
      <c r="C25" s="171"/>
      <c r="D25" s="20" t="s">
        <v>44</v>
      </c>
      <c r="E25" s="21" t="s">
        <v>13</v>
      </c>
      <c r="F25" s="21" t="s">
        <v>13</v>
      </c>
      <c r="G25" s="118"/>
      <c r="H25" s="22"/>
      <c r="I25" s="39"/>
      <c r="J25" s="40"/>
      <c r="K25" s="41"/>
      <c r="L25" s="41"/>
      <c r="M25" s="41"/>
      <c r="N25" s="41"/>
      <c r="O25" s="41"/>
      <c r="P25" s="41"/>
      <c r="Q25" s="41"/>
      <c r="R25" s="41"/>
      <c r="S25" s="40"/>
    </row>
    <row r="26" spans="1:19" ht="20.100000000000001" customHeight="1" x14ac:dyDescent="0.4">
      <c r="A26" s="46"/>
      <c r="B26" s="170" t="s">
        <v>45</v>
      </c>
      <c r="C26" s="171"/>
      <c r="D26" s="20" t="s">
        <v>46</v>
      </c>
      <c r="E26" s="21" t="s">
        <v>13</v>
      </c>
      <c r="F26" s="21" t="s">
        <v>13</v>
      </c>
      <c r="G26" s="118"/>
      <c r="H26" s="22"/>
      <c r="I26" s="39"/>
      <c r="J26" s="40"/>
      <c r="K26" s="41"/>
      <c r="L26" s="41"/>
      <c r="M26" s="41"/>
      <c r="N26" s="41"/>
      <c r="O26" s="41"/>
      <c r="P26" s="41"/>
      <c r="Q26" s="41"/>
      <c r="R26" s="41"/>
      <c r="S26" s="40"/>
    </row>
    <row r="27" spans="1:19" ht="20.100000000000001" customHeight="1" thickBot="1" x14ac:dyDescent="0.45">
      <c r="A27" s="47"/>
      <c r="B27" s="181" t="s">
        <v>47</v>
      </c>
      <c r="C27" s="182"/>
      <c r="D27" s="48" t="s">
        <v>48</v>
      </c>
      <c r="E27" s="49" t="s">
        <v>49</v>
      </c>
      <c r="F27" s="49" t="s">
        <v>49</v>
      </c>
      <c r="G27" s="119"/>
      <c r="H27" s="26"/>
      <c r="I27" s="39"/>
      <c r="J27" s="40"/>
      <c r="K27" s="41"/>
      <c r="L27" s="41"/>
      <c r="M27" s="41"/>
      <c r="N27" s="41"/>
      <c r="O27" s="41"/>
      <c r="P27" s="41"/>
      <c r="Q27" s="41"/>
      <c r="R27" s="41"/>
      <c r="S27" s="40"/>
    </row>
    <row r="28" spans="1:19" ht="8.25" customHeight="1" x14ac:dyDescent="0.4">
      <c r="A28" s="140"/>
      <c r="B28" s="140"/>
      <c r="C28" s="140"/>
      <c r="D28" s="140"/>
      <c r="E28" s="140"/>
      <c r="F28" s="140"/>
      <c r="G28" s="140"/>
      <c r="H28" s="140"/>
      <c r="I28" s="39"/>
      <c r="J28" s="40"/>
      <c r="K28" s="41"/>
      <c r="L28" s="41"/>
      <c r="M28" s="41"/>
      <c r="N28" s="41"/>
      <c r="O28" s="41"/>
      <c r="P28" s="41"/>
      <c r="Q28" s="41"/>
      <c r="R28" s="41"/>
      <c r="S28" s="40"/>
    </row>
    <row r="29" spans="1:19" ht="20.100000000000001" customHeight="1" x14ac:dyDescent="0.4">
      <c r="A29" s="141" t="s">
        <v>160</v>
      </c>
      <c r="B29" s="141"/>
      <c r="C29" s="141"/>
      <c r="D29" s="141"/>
      <c r="E29" s="141"/>
      <c r="F29" s="141"/>
      <c r="G29" s="141"/>
      <c r="H29" s="141"/>
      <c r="I29" s="39"/>
      <c r="J29" s="40"/>
      <c r="K29" s="41"/>
      <c r="L29" s="41"/>
      <c r="M29" s="41"/>
      <c r="N29" s="41"/>
      <c r="O29" s="41"/>
      <c r="P29" s="41"/>
      <c r="Q29" s="41"/>
      <c r="R29" s="41"/>
      <c r="S29" s="40"/>
    </row>
    <row r="30" spans="1:19" ht="20.100000000000001" customHeight="1" x14ac:dyDescent="0.4">
      <c r="A30" s="142" t="s">
        <v>162</v>
      </c>
      <c r="B30" s="142"/>
      <c r="C30" s="142"/>
      <c r="D30" s="142"/>
      <c r="E30" s="142"/>
      <c r="F30" s="142"/>
      <c r="G30" s="142"/>
      <c r="H30" s="142"/>
      <c r="I30" s="39"/>
      <c r="J30" s="40"/>
      <c r="K30" s="41"/>
      <c r="L30" s="41"/>
      <c r="M30" s="41"/>
      <c r="N30" s="41"/>
      <c r="O30" s="41"/>
      <c r="P30" s="41"/>
      <c r="Q30" s="41"/>
      <c r="R30" s="41"/>
      <c r="S30" s="40"/>
    </row>
    <row r="31" spans="1:19" ht="20.100000000000001" customHeight="1" x14ac:dyDescent="0.4">
      <c r="A31" s="143" t="s">
        <v>161</v>
      </c>
      <c r="B31" s="143"/>
      <c r="C31" s="143"/>
      <c r="D31" s="143"/>
      <c r="E31" s="143"/>
      <c r="F31" s="143"/>
      <c r="G31" s="143"/>
      <c r="H31" s="143"/>
      <c r="I31" s="39"/>
      <c r="J31" s="40"/>
      <c r="K31" s="41"/>
      <c r="L31" s="41"/>
      <c r="M31" s="41"/>
      <c r="N31" s="41"/>
      <c r="O31" s="41"/>
      <c r="P31" s="41"/>
      <c r="Q31" s="41"/>
      <c r="R31" s="41"/>
      <c r="S31" s="40"/>
    </row>
    <row r="32" spans="1:19" ht="23.25" customHeight="1" x14ac:dyDescent="0.4">
      <c r="A32" s="144" t="s">
        <v>163</v>
      </c>
      <c r="B32" s="144"/>
      <c r="C32" s="144"/>
      <c r="D32" s="144"/>
      <c r="E32" s="144"/>
      <c r="F32" s="144"/>
      <c r="G32" s="144"/>
      <c r="H32" s="144"/>
      <c r="I32" s="39"/>
      <c r="J32" s="40"/>
      <c r="K32" s="41"/>
      <c r="L32" s="41"/>
      <c r="M32" s="41"/>
      <c r="N32" s="41"/>
      <c r="O32" s="41"/>
      <c r="P32" s="41"/>
      <c r="Q32" s="41"/>
      <c r="R32" s="41"/>
      <c r="S32" s="40"/>
    </row>
    <row r="33" spans="1:19" ht="12" customHeight="1" x14ac:dyDescent="0.4">
      <c r="A33" s="138"/>
      <c r="B33" s="138"/>
      <c r="C33" s="138"/>
      <c r="D33" s="138"/>
      <c r="E33" s="138"/>
      <c r="F33" s="138"/>
      <c r="G33" s="138"/>
      <c r="H33" s="138"/>
      <c r="I33" s="39"/>
      <c r="J33" s="40"/>
      <c r="K33" s="41"/>
      <c r="L33" s="41"/>
      <c r="M33" s="41"/>
      <c r="N33" s="41"/>
      <c r="O33" s="41"/>
      <c r="P33" s="41"/>
      <c r="Q33" s="41"/>
      <c r="R33" s="41"/>
      <c r="S33" s="40"/>
    </row>
    <row r="34" spans="1:19" ht="20.100000000000001" customHeight="1" x14ac:dyDescent="0.4">
      <c r="A34" s="139" t="s">
        <v>50</v>
      </c>
      <c r="B34" s="139"/>
      <c r="C34" s="139"/>
      <c r="D34" s="139"/>
      <c r="E34" s="139"/>
      <c r="F34" s="139"/>
      <c r="G34" s="139"/>
      <c r="H34" s="139"/>
      <c r="I34" s="39"/>
      <c r="J34" s="40"/>
      <c r="K34" s="40"/>
      <c r="L34" s="41"/>
      <c r="M34" s="41"/>
      <c r="N34" s="41"/>
      <c r="O34" s="41"/>
      <c r="P34" s="41"/>
      <c r="Q34" s="40"/>
      <c r="R34" s="51"/>
      <c r="S34" s="41"/>
    </row>
    <row r="35" spans="1:19" ht="20.100000000000001" customHeight="1" x14ac:dyDescent="0.4">
      <c r="A35" s="52" t="s">
        <v>51</v>
      </c>
      <c r="B35" s="53"/>
      <c r="C35" s="53"/>
      <c r="D35" s="53"/>
      <c r="E35" s="191" t="s">
        <v>52</v>
      </c>
      <c r="F35" s="192"/>
      <c r="G35" s="192"/>
      <c r="H35" s="193"/>
      <c r="I35" s="39"/>
      <c r="J35" s="40"/>
      <c r="K35" s="41"/>
      <c r="L35" s="41"/>
      <c r="M35" s="41"/>
      <c r="N35" s="41"/>
      <c r="O35" s="41"/>
      <c r="P35" s="41"/>
      <c r="Q35" s="183"/>
      <c r="R35" s="183"/>
      <c r="S35" s="183"/>
    </row>
    <row r="36" spans="1:19" ht="20.100000000000001" customHeight="1" x14ac:dyDescent="0.4">
      <c r="A36" s="54"/>
      <c r="B36" s="197" t="s">
        <v>53</v>
      </c>
      <c r="C36" s="197"/>
      <c r="D36" s="197"/>
      <c r="E36" s="194"/>
      <c r="F36" s="195"/>
      <c r="G36" s="195"/>
      <c r="H36" s="196"/>
      <c r="I36" s="55"/>
      <c r="J36" s="40"/>
      <c r="K36" s="56"/>
      <c r="L36" s="198"/>
      <c r="M36" s="199"/>
      <c r="N36" s="199"/>
      <c r="O36" s="199"/>
      <c r="P36" s="199"/>
      <c r="Q36" s="199"/>
      <c r="R36" s="199"/>
      <c r="S36" s="40"/>
    </row>
    <row r="37" spans="1:19" ht="20.100000000000001" customHeight="1" x14ac:dyDescent="0.4">
      <c r="A37" s="52" t="s">
        <v>54</v>
      </c>
      <c r="B37" s="53"/>
      <c r="C37" s="53"/>
      <c r="D37" s="53"/>
      <c r="E37" s="200" t="s">
        <v>55</v>
      </c>
      <c r="F37" s="192"/>
      <c r="G37" s="192"/>
      <c r="H37" s="193"/>
      <c r="I37" s="39"/>
      <c r="J37" s="40"/>
      <c r="K37" s="40"/>
      <c r="L37" s="56"/>
      <c r="M37" s="56"/>
      <c r="N37" s="56"/>
      <c r="O37" s="56"/>
      <c r="P37" s="56"/>
      <c r="Q37" s="56"/>
      <c r="R37" s="56"/>
      <c r="S37" s="40"/>
    </row>
    <row r="38" spans="1:19" ht="20.100000000000001" customHeight="1" x14ac:dyDescent="0.4">
      <c r="A38" s="54"/>
      <c r="B38" s="197" t="s">
        <v>56</v>
      </c>
      <c r="C38" s="197"/>
      <c r="D38" s="197"/>
      <c r="E38" s="194"/>
      <c r="F38" s="195"/>
      <c r="G38" s="195"/>
      <c r="H38" s="196"/>
      <c r="I38" s="39"/>
      <c r="J38" s="40"/>
      <c r="K38" s="40"/>
      <c r="L38" s="56"/>
      <c r="M38" s="56"/>
      <c r="N38" s="56"/>
      <c r="O38" s="56"/>
      <c r="P38" s="56"/>
      <c r="Q38" s="56"/>
      <c r="R38" s="56"/>
      <c r="S38" s="40"/>
    </row>
    <row r="39" spans="1:19" ht="19.5" customHeight="1" x14ac:dyDescent="0.4">
      <c r="A39" s="52" t="s">
        <v>57</v>
      </c>
      <c r="B39" s="53"/>
      <c r="C39" s="53"/>
      <c r="D39" s="53"/>
      <c r="E39" s="191" t="s">
        <v>58</v>
      </c>
      <c r="F39" s="192"/>
      <c r="G39" s="192"/>
      <c r="H39" s="193"/>
      <c r="I39" s="39"/>
      <c r="J39" s="40"/>
      <c r="K39" s="40"/>
      <c r="L39" s="56"/>
      <c r="M39" s="56"/>
      <c r="N39" s="56"/>
      <c r="O39" s="56"/>
      <c r="P39" s="56"/>
      <c r="Q39" s="56"/>
      <c r="R39" s="56"/>
      <c r="S39" s="40"/>
    </row>
    <row r="40" spans="1:19" ht="19.5" customHeight="1" x14ac:dyDescent="0.4">
      <c r="A40" s="54"/>
      <c r="B40" s="197" t="s">
        <v>59</v>
      </c>
      <c r="C40" s="197"/>
      <c r="D40" s="197"/>
      <c r="E40" s="194"/>
      <c r="F40" s="195"/>
      <c r="G40" s="195"/>
      <c r="H40" s="196"/>
      <c r="I40" s="39"/>
      <c r="J40" s="40"/>
      <c r="K40" s="40"/>
      <c r="L40" s="56"/>
      <c r="M40" s="56"/>
      <c r="N40" s="56"/>
      <c r="O40" s="56"/>
      <c r="P40" s="56"/>
      <c r="Q40" s="56"/>
      <c r="R40" s="56"/>
      <c r="S40" s="40"/>
    </row>
    <row r="41" spans="1:19" ht="19.5" customHeight="1" x14ac:dyDescent="0.4">
      <c r="A41" s="52" t="s">
        <v>60</v>
      </c>
      <c r="B41" s="53"/>
      <c r="C41" s="53"/>
      <c r="D41" s="53"/>
      <c r="E41" s="191" t="s">
        <v>61</v>
      </c>
      <c r="F41" s="192"/>
      <c r="G41" s="192"/>
      <c r="H41" s="193"/>
      <c r="I41" s="39"/>
      <c r="J41" s="40"/>
      <c r="K41" s="40"/>
      <c r="L41" s="56"/>
      <c r="M41" s="56"/>
      <c r="N41" s="56"/>
      <c r="O41" s="56"/>
      <c r="P41" s="56"/>
      <c r="Q41" s="56"/>
      <c r="R41" s="56"/>
      <c r="S41" s="40"/>
    </row>
    <row r="42" spans="1:19" ht="66.75" customHeight="1" x14ac:dyDescent="0.4">
      <c r="A42" s="54"/>
      <c r="B42" s="201" t="s">
        <v>62</v>
      </c>
      <c r="C42" s="197"/>
      <c r="D42" s="197"/>
      <c r="E42" s="194"/>
      <c r="F42" s="195"/>
      <c r="G42" s="195"/>
      <c r="H42" s="196"/>
      <c r="I42" s="39"/>
      <c r="J42" s="40"/>
      <c r="K42" s="40"/>
      <c r="L42" s="56"/>
      <c r="M42" s="56"/>
      <c r="N42" s="56"/>
      <c r="O42" s="56"/>
      <c r="P42" s="56"/>
      <c r="Q42" s="56"/>
      <c r="R42" s="56"/>
      <c r="S42" s="40"/>
    </row>
    <row r="43" spans="1:19" ht="19.5" customHeight="1" x14ac:dyDescent="0.4">
      <c r="A43" s="52" t="s">
        <v>63</v>
      </c>
      <c r="B43" s="53"/>
      <c r="C43" s="53"/>
      <c r="D43" s="53"/>
      <c r="E43" s="191" t="s">
        <v>64</v>
      </c>
      <c r="F43" s="192"/>
      <c r="G43" s="192"/>
      <c r="H43" s="193"/>
      <c r="I43" s="39"/>
      <c r="J43" s="40"/>
      <c r="K43" s="40"/>
      <c r="L43" s="56"/>
      <c r="M43" s="56"/>
      <c r="N43" s="56"/>
      <c r="O43" s="56"/>
      <c r="P43" s="56"/>
      <c r="Q43" s="56"/>
      <c r="R43" s="56"/>
      <c r="S43" s="40"/>
    </row>
    <row r="44" spans="1:19" ht="24.75" customHeight="1" x14ac:dyDescent="0.4">
      <c r="A44" s="54"/>
      <c r="B44" s="201" t="s">
        <v>65</v>
      </c>
      <c r="C44" s="197"/>
      <c r="D44" s="197"/>
      <c r="E44" s="194"/>
      <c r="F44" s="195"/>
      <c r="G44" s="195"/>
      <c r="H44" s="196"/>
      <c r="I44" s="39"/>
      <c r="J44" s="40"/>
      <c r="K44" s="40"/>
      <c r="L44" s="56"/>
      <c r="M44" s="56"/>
      <c r="N44" s="56"/>
      <c r="O44" s="56"/>
      <c r="P44" s="56"/>
      <c r="Q44" s="56"/>
      <c r="R44" s="56"/>
      <c r="S44" s="40"/>
    </row>
    <row r="45" spans="1:19" ht="20.100000000000001" customHeight="1" x14ac:dyDescent="0.4">
      <c r="A45" s="50"/>
      <c r="B45" s="50"/>
      <c r="C45" s="50"/>
      <c r="D45" s="50"/>
      <c r="E45" s="50"/>
      <c r="F45" s="50"/>
      <c r="G45" s="13"/>
      <c r="H45" s="13"/>
      <c r="I45" s="39"/>
      <c r="J45" s="40"/>
      <c r="K45" s="40"/>
      <c r="L45" s="56"/>
      <c r="M45" s="56"/>
      <c r="N45" s="56"/>
      <c r="O45" s="56"/>
      <c r="P45" s="56"/>
      <c r="Q45" s="56"/>
      <c r="R45" s="56"/>
      <c r="S45" s="40"/>
    </row>
    <row r="46" spans="1:19" ht="19.5" customHeight="1" x14ac:dyDescent="0.4">
      <c r="A46" s="57"/>
      <c r="B46" s="50"/>
      <c r="C46" s="50"/>
      <c r="D46" s="50"/>
      <c r="E46" s="50"/>
      <c r="F46" s="50"/>
      <c r="G46" s="50"/>
      <c r="H46" s="50"/>
      <c r="I46" s="39"/>
      <c r="J46" s="40"/>
      <c r="K46" s="40"/>
      <c r="L46" s="56"/>
      <c r="M46" s="56"/>
      <c r="N46" s="56"/>
      <c r="O46" s="56"/>
      <c r="P46" s="56"/>
      <c r="Q46" s="56"/>
      <c r="R46" s="56"/>
      <c r="S46" s="40"/>
    </row>
    <row r="47" spans="1:19" ht="20.100000000000001" customHeight="1" x14ac:dyDescent="0.4">
      <c r="B47" s="204" t="s">
        <v>66</v>
      </c>
      <c r="C47" s="204"/>
      <c r="D47" s="204"/>
      <c r="E47" s="204"/>
      <c r="F47" s="204"/>
      <c r="G47" s="204"/>
      <c r="H47" s="58"/>
      <c r="I47" s="39"/>
      <c r="J47" s="40"/>
      <c r="K47" s="40"/>
      <c r="L47" s="59"/>
      <c r="M47" s="59"/>
      <c r="N47" s="59"/>
      <c r="O47" s="59"/>
      <c r="P47" s="59"/>
      <c r="Q47" s="59"/>
      <c r="R47" s="59"/>
      <c r="S47" s="40"/>
    </row>
    <row r="48" spans="1:19" ht="20.100000000000001" customHeight="1" x14ac:dyDescent="0.4">
      <c r="B48" s="205" t="s">
        <v>67</v>
      </c>
      <c r="C48" s="205"/>
      <c r="D48" s="205"/>
      <c r="E48" s="205"/>
      <c r="F48" s="205"/>
      <c r="G48" s="205"/>
      <c r="H48" s="60"/>
      <c r="I48" s="39"/>
      <c r="J48" s="40"/>
      <c r="K48" s="40"/>
      <c r="L48" s="40"/>
      <c r="M48" s="40"/>
      <c r="N48" s="40"/>
      <c r="O48" s="40"/>
      <c r="P48" s="40"/>
      <c r="Q48" s="40"/>
      <c r="R48" s="40"/>
      <c r="S48" s="40"/>
    </row>
    <row r="49" spans="2:19" ht="20.100000000000001" customHeight="1" x14ac:dyDescent="0.4">
      <c r="B49" s="5" t="s">
        <v>68</v>
      </c>
      <c r="C49" s="206"/>
      <c r="D49" s="206"/>
      <c r="E49" s="206"/>
      <c r="F49" s="206"/>
      <c r="G49" s="206"/>
      <c r="H49" s="8"/>
      <c r="I49" s="39"/>
      <c r="J49" s="40"/>
      <c r="K49" s="40"/>
      <c r="L49" s="40"/>
      <c r="M49" s="40"/>
      <c r="N49" s="40"/>
      <c r="O49" s="40"/>
      <c r="P49" s="40"/>
      <c r="Q49" s="40"/>
      <c r="R49" s="40"/>
      <c r="S49" s="40"/>
    </row>
    <row r="50" spans="2:19" ht="20.100000000000001" customHeight="1" x14ac:dyDescent="0.4">
      <c r="B50" s="5" t="s">
        <v>69</v>
      </c>
      <c r="C50" s="206"/>
      <c r="D50" s="206"/>
      <c r="E50" s="206"/>
      <c r="F50" s="206"/>
      <c r="G50" s="206"/>
      <c r="H50" s="8"/>
      <c r="I50" s="39"/>
      <c r="J50" s="40"/>
      <c r="K50" s="40"/>
      <c r="L50" s="40"/>
      <c r="M50" s="40"/>
      <c r="N50" s="40"/>
      <c r="O50" s="40"/>
      <c r="P50" s="40"/>
      <c r="Q50" s="183"/>
      <c r="R50" s="183"/>
      <c r="S50" s="183"/>
    </row>
    <row r="51" spans="2:19" ht="20.100000000000001" customHeight="1" x14ac:dyDescent="0.4">
      <c r="B51" s="202" t="s">
        <v>70</v>
      </c>
      <c r="C51" s="203" t="s">
        <v>71</v>
      </c>
      <c r="D51" s="203"/>
      <c r="E51" s="203"/>
      <c r="F51" s="203"/>
      <c r="G51" s="203"/>
      <c r="H51" s="8"/>
      <c r="I51" s="39"/>
      <c r="J51" s="40"/>
      <c r="K51" s="40"/>
      <c r="L51" s="183"/>
      <c r="M51" s="183"/>
      <c r="N51" s="183"/>
      <c r="O51" s="183"/>
      <c r="P51" s="183"/>
      <c r="Q51" s="183"/>
      <c r="R51" s="40"/>
      <c r="S51" s="40"/>
    </row>
    <row r="52" spans="2:19" ht="20.100000000000001" customHeight="1" x14ac:dyDescent="0.4">
      <c r="B52" s="202"/>
      <c r="C52" s="203" t="s">
        <v>72</v>
      </c>
      <c r="D52" s="203"/>
      <c r="E52" s="203"/>
      <c r="F52" s="203"/>
      <c r="G52" s="203"/>
      <c r="H52" s="8"/>
      <c r="I52" s="39"/>
      <c r="J52" s="40"/>
      <c r="K52" s="40"/>
      <c r="L52" s="41"/>
      <c r="M52" s="41"/>
      <c r="N52" s="41"/>
      <c r="O52" s="41"/>
      <c r="P52" s="41"/>
      <c r="Q52" s="41"/>
      <c r="R52" s="40"/>
      <c r="S52" s="40"/>
    </row>
    <row r="53" spans="2:19" ht="20.100000000000001" customHeight="1" x14ac:dyDescent="0.4">
      <c r="B53" s="202"/>
      <c r="C53" s="203" t="s">
        <v>73</v>
      </c>
      <c r="D53" s="203"/>
      <c r="E53" s="203"/>
      <c r="F53" s="203"/>
      <c r="G53" s="203"/>
      <c r="H53" s="8"/>
      <c r="I53" s="39"/>
      <c r="J53" s="40"/>
      <c r="K53" s="40"/>
      <c r="L53" s="183"/>
      <c r="M53" s="183"/>
      <c r="N53" s="183"/>
      <c r="O53" s="183"/>
      <c r="P53" s="40"/>
      <c r="Q53" s="40"/>
      <c r="R53" s="51"/>
      <c r="S53" s="40"/>
    </row>
  </sheetData>
  <mergeCells count="64">
    <mergeCell ref="B47:G47"/>
    <mergeCell ref="B48:G48"/>
    <mergeCell ref="C49:G49"/>
    <mergeCell ref="C50:G50"/>
    <mergeCell ref="Q50:S50"/>
    <mergeCell ref="B51:B53"/>
    <mergeCell ref="C51:G51"/>
    <mergeCell ref="L51:Q51"/>
    <mergeCell ref="C52:G52"/>
    <mergeCell ref="C53:G53"/>
    <mergeCell ref="L53:O53"/>
    <mergeCell ref="E39:H40"/>
    <mergeCell ref="B40:D40"/>
    <mergeCell ref="E41:H42"/>
    <mergeCell ref="B42:D42"/>
    <mergeCell ref="E43:H44"/>
    <mergeCell ref="B44:D44"/>
    <mergeCell ref="E35:H36"/>
    <mergeCell ref="Q35:S35"/>
    <mergeCell ref="B36:D36"/>
    <mergeCell ref="L36:R36"/>
    <mergeCell ref="E37:H38"/>
    <mergeCell ref="B38:D38"/>
    <mergeCell ref="B27:C27"/>
    <mergeCell ref="B19:C19"/>
    <mergeCell ref="K19:P19"/>
    <mergeCell ref="B20:C20"/>
    <mergeCell ref="B21:C21"/>
    <mergeCell ref="B22:C22"/>
    <mergeCell ref="B23:C23"/>
    <mergeCell ref="B24:C24"/>
    <mergeCell ref="D24:H24"/>
    <mergeCell ref="K24:R24"/>
    <mergeCell ref="B25:C25"/>
    <mergeCell ref="B26:C26"/>
    <mergeCell ref="B18:C18"/>
    <mergeCell ref="A8:A10"/>
    <mergeCell ref="B8:C8"/>
    <mergeCell ref="B9:C9"/>
    <mergeCell ref="B10:C10"/>
    <mergeCell ref="B11:C11"/>
    <mergeCell ref="B12:C12"/>
    <mergeCell ref="B13:C13"/>
    <mergeCell ref="B14:C14"/>
    <mergeCell ref="B15:C15"/>
    <mergeCell ref="B16:C16"/>
    <mergeCell ref="B17:C17"/>
    <mergeCell ref="A1:H1"/>
    <mergeCell ref="A3:B3"/>
    <mergeCell ref="C3:H3"/>
    <mergeCell ref="D5:D7"/>
    <mergeCell ref="E5:F5"/>
    <mergeCell ref="G5:G7"/>
    <mergeCell ref="H5:H7"/>
    <mergeCell ref="B6:C6"/>
    <mergeCell ref="E6:E7"/>
    <mergeCell ref="F6:F7"/>
    <mergeCell ref="A33:H33"/>
    <mergeCell ref="A34:H34"/>
    <mergeCell ref="A28:H28"/>
    <mergeCell ref="A29:H29"/>
    <mergeCell ref="A30:H30"/>
    <mergeCell ref="A31:H31"/>
    <mergeCell ref="A32:H32"/>
  </mergeCells>
  <phoneticPr fontId="5"/>
  <dataValidations count="1">
    <dataValidation type="list" allowBlank="1" showInputMessage="1" showErrorMessage="1" sqref="G8:G23 G25:G27" xr:uid="{ECAB9B1E-358A-41F3-AC08-D5A93A10C21E}">
      <formula1>",○,省略,"</formula1>
    </dataValidation>
  </dataValidations>
  <printOptions horizontalCentered="1"/>
  <pageMargins left="0.55118110236220474" right="0.31496062992125984" top="0.55118110236220474" bottom="0.31496062992125984" header="0.31496062992125984" footer="0.31496062992125984"/>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D63BD-8A1C-4031-A4E9-2D8C5F8BFD12}">
  <sheetPr>
    <tabColor theme="5" tint="0.59999389629810485"/>
    <pageSetUpPr fitToPage="1"/>
  </sheetPr>
  <dimension ref="A1:C26"/>
  <sheetViews>
    <sheetView showGridLines="0" view="pageBreakPreview" zoomScale="90" zoomScaleNormal="100" zoomScaleSheetLayoutView="90" workbookViewId="0"/>
  </sheetViews>
  <sheetFormatPr defaultRowHeight="18.75" x14ac:dyDescent="0.4"/>
  <cols>
    <col min="1" max="1" width="6.5" style="64" customWidth="1"/>
    <col min="2" max="2" width="53.5" style="64" customWidth="1"/>
    <col min="3" max="3" width="70.5" style="64" customWidth="1"/>
    <col min="4" max="16384" width="9" style="64"/>
  </cols>
  <sheetData>
    <row r="1" spans="1:3" ht="24" x14ac:dyDescent="0.4">
      <c r="A1" s="61"/>
      <c r="B1" s="62"/>
      <c r="C1" s="63" t="s">
        <v>74</v>
      </c>
    </row>
    <row r="2" spans="1:3" ht="24" x14ac:dyDescent="0.4">
      <c r="A2" s="61"/>
      <c r="B2" s="62"/>
      <c r="C2" s="62"/>
    </row>
    <row r="3" spans="1:3" ht="24" x14ac:dyDescent="0.4">
      <c r="A3" s="65" t="s">
        <v>75</v>
      </c>
      <c r="B3" s="62"/>
      <c r="C3" s="62"/>
    </row>
    <row r="4" spans="1:3" ht="24.75" thickBot="1" x14ac:dyDescent="0.45">
      <c r="A4" s="61"/>
      <c r="B4" s="62"/>
      <c r="C4" s="62"/>
    </row>
    <row r="5" spans="1:3" ht="26.25" thickBot="1" x14ac:dyDescent="0.45">
      <c r="A5" s="207" t="s">
        <v>76</v>
      </c>
      <c r="B5" s="208"/>
      <c r="C5" s="209"/>
    </row>
    <row r="6" spans="1:3" ht="24" x14ac:dyDescent="0.4">
      <c r="A6" s="66" t="s">
        <v>77</v>
      </c>
      <c r="B6" s="67" t="s">
        <v>78</v>
      </c>
      <c r="C6" s="68" t="s">
        <v>79</v>
      </c>
    </row>
    <row r="7" spans="1:3" ht="97.5" customHeight="1" x14ac:dyDescent="0.4">
      <c r="A7" s="210"/>
      <c r="B7" s="69" t="s">
        <v>164</v>
      </c>
      <c r="C7" s="70" t="s">
        <v>80</v>
      </c>
    </row>
    <row r="8" spans="1:3" ht="81" customHeight="1" x14ac:dyDescent="0.4">
      <c r="A8" s="211"/>
      <c r="B8" s="71" t="s">
        <v>165</v>
      </c>
      <c r="C8" s="70" t="s">
        <v>81</v>
      </c>
    </row>
    <row r="9" spans="1:3" ht="93.75" x14ac:dyDescent="0.4">
      <c r="A9" s="212"/>
      <c r="B9" s="72" t="s">
        <v>166</v>
      </c>
      <c r="C9" s="70" t="s">
        <v>82</v>
      </c>
    </row>
    <row r="10" spans="1:3" ht="56.25" x14ac:dyDescent="0.4">
      <c r="A10" s="73">
        <v>1</v>
      </c>
      <c r="B10" s="69" t="s">
        <v>19</v>
      </c>
      <c r="C10" s="74" t="s">
        <v>83</v>
      </c>
    </row>
    <row r="11" spans="1:3" ht="168.75" customHeight="1" x14ac:dyDescent="0.4">
      <c r="A11" s="213">
        <v>2</v>
      </c>
      <c r="B11" s="69" t="s">
        <v>167</v>
      </c>
      <c r="C11" s="74" t="s">
        <v>84</v>
      </c>
    </row>
    <row r="12" spans="1:3" ht="174" customHeight="1" x14ac:dyDescent="0.4">
      <c r="A12" s="214"/>
      <c r="B12" s="69" t="s">
        <v>24</v>
      </c>
      <c r="C12" s="77" t="s">
        <v>85</v>
      </c>
    </row>
    <row r="13" spans="1:3" ht="40.5" customHeight="1" x14ac:dyDescent="0.4">
      <c r="A13" s="73">
        <v>3</v>
      </c>
      <c r="B13" s="69" t="s">
        <v>86</v>
      </c>
      <c r="C13" s="78" t="s">
        <v>87</v>
      </c>
    </row>
    <row r="14" spans="1:3" ht="37.5" x14ac:dyDescent="0.4">
      <c r="A14" s="75">
        <v>4</v>
      </c>
      <c r="B14" s="69" t="s">
        <v>88</v>
      </c>
      <c r="C14" s="70" t="s">
        <v>168</v>
      </c>
    </row>
    <row r="15" spans="1:3" ht="206.25" x14ac:dyDescent="0.4">
      <c r="A15" s="76"/>
      <c r="B15" s="69" t="s">
        <v>30</v>
      </c>
      <c r="C15" s="120" t="s">
        <v>169</v>
      </c>
    </row>
    <row r="16" spans="1:3" ht="40.5" customHeight="1" x14ac:dyDescent="0.4">
      <c r="A16" s="73">
        <v>5</v>
      </c>
      <c r="B16" s="69" t="s">
        <v>89</v>
      </c>
      <c r="C16" s="78" t="s">
        <v>87</v>
      </c>
    </row>
    <row r="17" spans="1:3" ht="226.5" customHeight="1" x14ac:dyDescent="0.4">
      <c r="A17" s="213">
        <v>6</v>
      </c>
      <c r="B17" s="217" t="s">
        <v>33</v>
      </c>
      <c r="C17" s="219" t="s">
        <v>175</v>
      </c>
    </row>
    <row r="18" spans="1:3" ht="81.75" customHeight="1" x14ac:dyDescent="0.4">
      <c r="A18" s="214"/>
      <c r="B18" s="218"/>
      <c r="C18" s="220"/>
    </row>
    <row r="19" spans="1:3" ht="137.25" customHeight="1" x14ac:dyDescent="0.4">
      <c r="A19" s="73">
        <v>7</v>
      </c>
      <c r="B19" s="69" t="s">
        <v>90</v>
      </c>
      <c r="C19" s="70" t="s">
        <v>91</v>
      </c>
    </row>
    <row r="20" spans="1:3" ht="40.5" customHeight="1" x14ac:dyDescent="0.4">
      <c r="A20" s="73">
        <v>8</v>
      </c>
      <c r="B20" s="69" t="s">
        <v>36</v>
      </c>
      <c r="C20" s="78" t="s">
        <v>92</v>
      </c>
    </row>
    <row r="21" spans="1:3" ht="40.5" customHeight="1" x14ac:dyDescent="0.4">
      <c r="A21" s="73">
        <v>9</v>
      </c>
      <c r="B21" s="69" t="s">
        <v>37</v>
      </c>
      <c r="C21" s="70" t="s">
        <v>93</v>
      </c>
    </row>
    <row r="22" spans="1:3" ht="40.5" customHeight="1" x14ac:dyDescent="0.4">
      <c r="A22" s="73">
        <v>10</v>
      </c>
      <c r="B22" s="69" t="s">
        <v>176</v>
      </c>
      <c r="C22" s="70" t="s">
        <v>94</v>
      </c>
    </row>
    <row r="23" spans="1:3" ht="56.25" x14ac:dyDescent="0.4">
      <c r="A23" s="73">
        <v>11</v>
      </c>
      <c r="B23" s="69" t="s">
        <v>95</v>
      </c>
      <c r="C23" s="70" t="s">
        <v>96</v>
      </c>
    </row>
    <row r="24" spans="1:3" x14ac:dyDescent="0.4">
      <c r="A24" s="213">
        <v>12</v>
      </c>
      <c r="B24" s="79" t="s">
        <v>42</v>
      </c>
      <c r="C24" s="80"/>
    </row>
    <row r="25" spans="1:3" ht="37.5" x14ac:dyDescent="0.4">
      <c r="A25" s="215"/>
      <c r="B25" s="72" t="s">
        <v>97</v>
      </c>
      <c r="C25" s="81" t="s">
        <v>98</v>
      </c>
    </row>
    <row r="26" spans="1:3" ht="44.25" customHeight="1" thickBot="1" x14ac:dyDescent="0.45">
      <c r="A26" s="216"/>
      <c r="B26" s="82" t="s">
        <v>47</v>
      </c>
      <c r="C26" s="83" t="s">
        <v>99</v>
      </c>
    </row>
  </sheetData>
  <mergeCells count="7">
    <mergeCell ref="A5:C5"/>
    <mergeCell ref="A7:A9"/>
    <mergeCell ref="A11:A12"/>
    <mergeCell ref="A24:A26"/>
    <mergeCell ref="A17:A18"/>
    <mergeCell ref="B17:B18"/>
    <mergeCell ref="C17:C18"/>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1" manualBreakCount="1">
    <brk id="16"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1A72-266F-4C3B-A2BB-9055FD939494}">
  <sheetPr>
    <tabColor theme="5" tint="0.59999389629810485"/>
    <pageSetUpPr fitToPage="1"/>
  </sheetPr>
  <dimension ref="A1:P25"/>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9" customWidth="1"/>
    <col min="2" max="2" width="50.625" style="88" customWidth="1"/>
    <col min="3" max="14" width="10.625" style="88" customWidth="1"/>
    <col min="15" max="15" width="79.875" style="88" customWidth="1"/>
    <col min="16" max="16" width="57.375" style="88" bestFit="1" customWidth="1"/>
    <col min="17" max="16384" width="9" style="88"/>
  </cols>
  <sheetData>
    <row r="1" spans="1:16" ht="44.25" customHeight="1" x14ac:dyDescent="0.4">
      <c r="A1" s="84"/>
      <c r="B1" s="85" t="s">
        <v>100</v>
      </c>
      <c r="C1" s="85"/>
      <c r="D1" s="85"/>
      <c r="E1" s="85"/>
      <c r="F1" s="85"/>
      <c r="G1" s="85"/>
      <c r="H1" s="86"/>
      <c r="I1" s="86"/>
      <c r="J1" s="86"/>
      <c r="K1" s="86"/>
      <c r="L1" s="86"/>
      <c r="M1" s="86"/>
      <c r="N1" s="86"/>
      <c r="O1" s="87"/>
    </row>
    <row r="2" spans="1:16" ht="24" customHeight="1" x14ac:dyDescent="0.4">
      <c r="A2" s="235" t="s">
        <v>101</v>
      </c>
      <c r="B2" s="235"/>
      <c r="C2" s="233" t="s">
        <v>102</v>
      </c>
      <c r="D2" s="89" t="s">
        <v>103</v>
      </c>
      <c r="E2" s="233" t="s">
        <v>104</v>
      </c>
      <c r="F2" s="233" t="s">
        <v>105</v>
      </c>
      <c r="G2" s="233" t="s">
        <v>106</v>
      </c>
      <c r="H2" s="233" t="s">
        <v>107</v>
      </c>
      <c r="I2" s="233" t="s">
        <v>108</v>
      </c>
      <c r="J2" s="233" t="s">
        <v>109</v>
      </c>
      <c r="K2" s="233" t="s">
        <v>171</v>
      </c>
      <c r="L2" s="233" t="s">
        <v>111</v>
      </c>
      <c r="M2" s="233" t="s">
        <v>112</v>
      </c>
      <c r="N2" s="233" t="s">
        <v>113</v>
      </c>
      <c r="O2" s="236" t="s">
        <v>114</v>
      </c>
      <c r="P2" s="221" t="s">
        <v>115</v>
      </c>
    </row>
    <row r="3" spans="1:16" ht="173.25" customHeight="1" x14ac:dyDescent="0.4">
      <c r="A3" s="235"/>
      <c r="B3" s="235"/>
      <c r="C3" s="234"/>
      <c r="D3" s="90" t="s">
        <v>15</v>
      </c>
      <c r="E3" s="234"/>
      <c r="F3" s="234"/>
      <c r="G3" s="234"/>
      <c r="H3" s="234"/>
      <c r="I3" s="234"/>
      <c r="J3" s="234"/>
      <c r="K3" s="234"/>
      <c r="L3" s="234"/>
      <c r="M3" s="234"/>
      <c r="N3" s="234"/>
      <c r="O3" s="237"/>
      <c r="P3" s="221"/>
    </row>
    <row r="4" spans="1:16" ht="36.75" customHeight="1" x14ac:dyDescent="0.4">
      <c r="A4" s="222" t="s">
        <v>116</v>
      </c>
      <c r="B4" s="223"/>
      <c r="C4" s="91" t="s">
        <v>117</v>
      </c>
      <c r="D4" s="92" t="s">
        <v>118</v>
      </c>
      <c r="E4" s="91"/>
      <c r="F4" s="91" t="s">
        <v>119</v>
      </c>
      <c r="G4" s="91" t="s">
        <v>120</v>
      </c>
      <c r="H4" s="91" t="s">
        <v>121</v>
      </c>
      <c r="I4" s="91" t="s">
        <v>122</v>
      </c>
      <c r="J4" s="91" t="s">
        <v>123</v>
      </c>
      <c r="K4" s="91"/>
      <c r="L4" s="91" t="s">
        <v>124</v>
      </c>
      <c r="M4" s="91" t="s">
        <v>125</v>
      </c>
      <c r="N4" s="91"/>
      <c r="O4" s="93"/>
      <c r="P4" s="94"/>
    </row>
    <row r="5" spans="1:16" ht="48.75" customHeight="1" x14ac:dyDescent="0.4">
      <c r="A5" s="95">
        <v>1</v>
      </c>
      <c r="B5" s="96" t="s">
        <v>126</v>
      </c>
      <c r="C5" s="121" t="s">
        <v>170</v>
      </c>
      <c r="D5" s="122" t="s">
        <v>170</v>
      </c>
      <c r="E5" s="98" t="s">
        <v>127</v>
      </c>
      <c r="F5" s="99"/>
      <c r="G5" s="99"/>
      <c r="H5" s="99"/>
      <c r="I5" s="99"/>
      <c r="J5" s="99"/>
      <c r="K5" s="123" t="s">
        <v>158</v>
      </c>
      <c r="L5" s="99"/>
      <c r="M5" s="99"/>
      <c r="N5" s="100"/>
      <c r="O5" s="101"/>
      <c r="P5" s="102"/>
    </row>
    <row r="6" spans="1:16" ht="48.75" customHeight="1" x14ac:dyDescent="0.4">
      <c r="A6" s="95">
        <v>2</v>
      </c>
      <c r="B6" s="96" t="s">
        <v>128</v>
      </c>
      <c r="C6" s="121" t="s">
        <v>170</v>
      </c>
      <c r="D6" s="122" t="s">
        <v>170</v>
      </c>
      <c r="E6" s="98" t="s">
        <v>127</v>
      </c>
      <c r="F6" s="99"/>
      <c r="G6" s="99"/>
      <c r="H6" s="98" t="s">
        <v>14</v>
      </c>
      <c r="I6" s="99"/>
      <c r="J6" s="99"/>
      <c r="K6" s="123" t="s">
        <v>158</v>
      </c>
      <c r="L6" s="99"/>
      <c r="M6" s="99"/>
      <c r="N6" s="100"/>
      <c r="O6" s="103" t="s">
        <v>129</v>
      </c>
      <c r="P6" s="102" t="s">
        <v>208</v>
      </c>
    </row>
    <row r="7" spans="1:16" ht="49.5" customHeight="1" x14ac:dyDescent="0.4">
      <c r="A7" s="95">
        <v>3</v>
      </c>
      <c r="B7" s="96" t="s">
        <v>130</v>
      </c>
      <c r="C7" s="224" t="s">
        <v>131</v>
      </c>
      <c r="D7" s="225"/>
      <c r="E7" s="225"/>
      <c r="F7" s="225"/>
      <c r="G7" s="225"/>
      <c r="H7" s="225"/>
      <c r="I7" s="225"/>
      <c r="J7" s="225"/>
      <c r="K7" s="225"/>
      <c r="L7" s="225"/>
      <c r="M7" s="225"/>
      <c r="N7" s="226"/>
      <c r="O7" s="103"/>
      <c r="P7" s="103" t="s">
        <v>209</v>
      </c>
    </row>
    <row r="8" spans="1:16" ht="49.5" customHeight="1" x14ac:dyDescent="0.4">
      <c r="A8" s="95">
        <v>4</v>
      </c>
      <c r="B8" s="96" t="s">
        <v>132</v>
      </c>
      <c r="C8" s="224"/>
      <c r="D8" s="225"/>
      <c r="E8" s="225"/>
      <c r="F8" s="225"/>
      <c r="G8" s="225"/>
      <c r="H8" s="225"/>
      <c r="I8" s="225"/>
      <c r="J8" s="225"/>
      <c r="K8" s="225"/>
      <c r="L8" s="225"/>
      <c r="M8" s="225"/>
      <c r="N8" s="226"/>
      <c r="O8" s="103"/>
      <c r="P8" s="102"/>
    </row>
    <row r="9" spans="1:16" ht="49.5" customHeight="1" x14ac:dyDescent="0.4">
      <c r="A9" s="95">
        <v>5</v>
      </c>
      <c r="B9" s="96" t="s">
        <v>133</v>
      </c>
      <c r="C9" s="224"/>
      <c r="D9" s="225"/>
      <c r="E9" s="225"/>
      <c r="F9" s="225"/>
      <c r="G9" s="225"/>
      <c r="H9" s="225"/>
      <c r="I9" s="225"/>
      <c r="J9" s="225"/>
      <c r="K9" s="225"/>
      <c r="L9" s="225"/>
      <c r="M9" s="225"/>
      <c r="N9" s="226"/>
      <c r="O9" s="103"/>
      <c r="P9" s="102"/>
    </row>
    <row r="10" spans="1:16" ht="50.1" customHeight="1" x14ac:dyDescent="0.4">
      <c r="A10" s="95">
        <v>6</v>
      </c>
      <c r="B10" s="96" t="s">
        <v>134</v>
      </c>
      <c r="C10" s="224"/>
      <c r="D10" s="225"/>
      <c r="E10" s="225"/>
      <c r="F10" s="225"/>
      <c r="G10" s="225"/>
      <c r="H10" s="225"/>
      <c r="I10" s="225"/>
      <c r="J10" s="225"/>
      <c r="K10" s="225"/>
      <c r="L10" s="225"/>
      <c r="M10" s="225"/>
      <c r="N10" s="226"/>
      <c r="O10" s="101"/>
      <c r="P10" s="102"/>
    </row>
    <row r="11" spans="1:16" ht="48" customHeight="1" x14ac:dyDescent="0.4">
      <c r="A11" s="95">
        <v>7</v>
      </c>
      <c r="B11" s="96" t="s">
        <v>135</v>
      </c>
      <c r="C11" s="121" t="s">
        <v>170</v>
      </c>
      <c r="D11" s="122" t="s">
        <v>170</v>
      </c>
      <c r="E11" s="98"/>
      <c r="F11" s="99"/>
      <c r="G11" s="99"/>
      <c r="H11" s="98" t="s">
        <v>14</v>
      </c>
      <c r="I11" s="98" t="s">
        <v>14</v>
      </c>
      <c r="J11" s="99"/>
      <c r="K11" s="104"/>
      <c r="L11" s="99"/>
      <c r="M11" s="99"/>
      <c r="N11" s="100"/>
      <c r="O11" s="103" t="s">
        <v>136</v>
      </c>
      <c r="P11" s="103" t="s">
        <v>210</v>
      </c>
    </row>
    <row r="12" spans="1:16" ht="81" customHeight="1" x14ac:dyDescent="0.4">
      <c r="A12" s="105">
        <v>8</v>
      </c>
      <c r="B12" s="96" t="s">
        <v>137</v>
      </c>
      <c r="C12" s="121" t="s">
        <v>170</v>
      </c>
      <c r="D12" s="122" t="s">
        <v>170</v>
      </c>
      <c r="E12" s="98"/>
      <c r="F12" s="98" t="s">
        <v>14</v>
      </c>
      <c r="G12" s="98" t="s">
        <v>14</v>
      </c>
      <c r="H12" s="99"/>
      <c r="I12" s="99"/>
      <c r="J12" s="104"/>
      <c r="K12" s="104"/>
      <c r="L12" s="99"/>
      <c r="M12" s="99"/>
      <c r="N12" s="100"/>
      <c r="O12" s="103" t="s">
        <v>138</v>
      </c>
      <c r="P12" s="96" t="s">
        <v>139</v>
      </c>
    </row>
    <row r="13" spans="1:16" ht="27.75" customHeight="1" x14ac:dyDescent="0.4">
      <c r="A13" s="227">
        <v>9</v>
      </c>
      <c r="B13" s="96" t="s">
        <v>110</v>
      </c>
      <c r="C13" s="230"/>
      <c r="D13" s="231"/>
      <c r="E13" s="231"/>
      <c r="F13" s="231"/>
      <c r="G13" s="231"/>
      <c r="H13" s="231"/>
      <c r="I13" s="231"/>
      <c r="J13" s="231"/>
      <c r="K13" s="231"/>
      <c r="L13" s="231"/>
      <c r="M13" s="231"/>
      <c r="N13" s="231"/>
      <c r="O13" s="231"/>
      <c r="P13" s="232"/>
    </row>
    <row r="14" spans="1:16" ht="108.75" customHeight="1" x14ac:dyDescent="0.4">
      <c r="A14" s="228"/>
      <c r="B14" s="96" t="s">
        <v>140</v>
      </c>
      <c r="C14" s="121" t="s">
        <v>170</v>
      </c>
      <c r="D14" s="122" t="s">
        <v>170</v>
      </c>
      <c r="E14" s="98"/>
      <c r="F14" s="98" t="s">
        <v>14</v>
      </c>
      <c r="G14" s="98"/>
      <c r="H14" s="99"/>
      <c r="I14" s="99"/>
      <c r="J14" s="99"/>
      <c r="K14" s="123" t="s">
        <v>158</v>
      </c>
      <c r="L14" s="99"/>
      <c r="M14" s="99"/>
      <c r="N14" s="100"/>
      <c r="O14" s="101"/>
      <c r="P14" s="96" t="s">
        <v>141</v>
      </c>
    </row>
    <row r="15" spans="1:16" ht="27.75" customHeight="1" x14ac:dyDescent="0.4">
      <c r="A15" s="228"/>
      <c r="B15" s="96" t="s">
        <v>142</v>
      </c>
      <c r="C15" s="121" t="s">
        <v>170</v>
      </c>
      <c r="D15" s="122" t="s">
        <v>170</v>
      </c>
      <c r="E15" s="98"/>
      <c r="F15" s="98" t="s">
        <v>14</v>
      </c>
      <c r="G15" s="98"/>
      <c r="H15" s="99"/>
      <c r="I15" s="99"/>
      <c r="J15" s="99"/>
      <c r="K15" s="123" t="s">
        <v>158</v>
      </c>
      <c r="L15" s="99"/>
      <c r="M15" s="99"/>
      <c r="N15" s="100"/>
      <c r="O15" s="101" t="s">
        <v>143</v>
      </c>
      <c r="P15" s="103" t="s">
        <v>210</v>
      </c>
    </row>
    <row r="16" spans="1:16" ht="30" customHeight="1" x14ac:dyDescent="0.4">
      <c r="A16" s="228"/>
      <c r="B16" s="96" t="s">
        <v>144</v>
      </c>
      <c r="C16" s="121" t="s">
        <v>170</v>
      </c>
      <c r="D16" s="122" t="s">
        <v>170</v>
      </c>
      <c r="E16" s="98"/>
      <c r="F16" s="98" t="s">
        <v>14</v>
      </c>
      <c r="G16" s="98"/>
      <c r="H16" s="98" t="s">
        <v>127</v>
      </c>
      <c r="I16" s="99"/>
      <c r="J16" s="99"/>
      <c r="K16" s="123" t="s">
        <v>158</v>
      </c>
      <c r="L16" s="99"/>
      <c r="M16" s="99"/>
      <c r="N16" s="100"/>
      <c r="O16" s="101" t="s">
        <v>143</v>
      </c>
      <c r="P16" s="103" t="s">
        <v>210</v>
      </c>
    </row>
    <row r="17" spans="1:16" ht="30" customHeight="1" x14ac:dyDescent="0.4">
      <c r="A17" s="229"/>
      <c r="B17" s="96" t="s">
        <v>145</v>
      </c>
      <c r="C17" s="121" t="s">
        <v>170</v>
      </c>
      <c r="D17" s="122" t="s">
        <v>170</v>
      </c>
      <c r="E17" s="98"/>
      <c r="F17" s="98"/>
      <c r="G17" s="98"/>
      <c r="H17" s="99"/>
      <c r="I17" s="99"/>
      <c r="J17" s="99"/>
      <c r="K17" s="123" t="s">
        <v>158</v>
      </c>
      <c r="L17" s="99"/>
      <c r="M17" s="99"/>
      <c r="N17" s="100"/>
      <c r="O17" s="101" t="s">
        <v>146</v>
      </c>
      <c r="P17" s="102" t="s">
        <v>211</v>
      </c>
    </row>
    <row r="18" spans="1:16" ht="34.5" customHeight="1" x14ac:dyDescent="0.4">
      <c r="A18" s="95">
        <v>10</v>
      </c>
      <c r="B18" s="96" t="s">
        <v>147</v>
      </c>
      <c r="C18" s="121" t="s">
        <v>170</v>
      </c>
      <c r="D18" s="122" t="s">
        <v>170</v>
      </c>
      <c r="E18" s="99"/>
      <c r="F18" s="99"/>
      <c r="G18" s="99"/>
      <c r="H18" s="99"/>
      <c r="I18" s="99"/>
      <c r="J18" s="99"/>
      <c r="K18" s="99"/>
      <c r="L18" s="99"/>
      <c r="M18" s="99"/>
      <c r="N18" s="100"/>
      <c r="O18" s="101" t="s">
        <v>148</v>
      </c>
      <c r="P18" s="102"/>
    </row>
    <row r="19" spans="1:16" ht="50.1" customHeight="1" x14ac:dyDescent="0.4">
      <c r="A19" s="95">
        <v>11</v>
      </c>
      <c r="B19" s="96" t="s">
        <v>149</v>
      </c>
      <c r="C19" s="121" t="s">
        <v>170</v>
      </c>
      <c r="D19" s="122" t="s">
        <v>170</v>
      </c>
      <c r="E19" s="99"/>
      <c r="F19" s="99"/>
      <c r="G19" s="99"/>
      <c r="H19" s="99"/>
      <c r="I19" s="99"/>
      <c r="J19" s="99"/>
      <c r="K19" s="99"/>
      <c r="L19" s="99"/>
      <c r="M19" s="99"/>
      <c r="N19" s="100"/>
      <c r="O19" s="101"/>
      <c r="P19" s="102"/>
    </row>
    <row r="20" spans="1:16" ht="50.1" customHeight="1" x14ac:dyDescent="0.4">
      <c r="A20" s="95">
        <v>12</v>
      </c>
      <c r="B20" s="96" t="s">
        <v>150</v>
      </c>
      <c r="C20" s="121" t="s">
        <v>170</v>
      </c>
      <c r="D20" s="122" t="s">
        <v>170</v>
      </c>
      <c r="E20" s="99"/>
      <c r="F20" s="98" t="s">
        <v>14</v>
      </c>
      <c r="G20" s="98"/>
      <c r="H20" s="98"/>
      <c r="I20" s="98"/>
      <c r="J20" s="98" t="s">
        <v>14</v>
      </c>
      <c r="K20" s="99"/>
      <c r="L20" s="99"/>
      <c r="M20" s="99"/>
      <c r="N20" s="100"/>
      <c r="O20" s="106" t="s">
        <v>151</v>
      </c>
      <c r="P20" s="102"/>
    </row>
    <row r="21" spans="1:16" ht="49.5" customHeight="1" x14ac:dyDescent="0.4">
      <c r="A21" s="95">
        <v>13</v>
      </c>
      <c r="B21" s="96" t="s">
        <v>152</v>
      </c>
      <c r="C21" s="97"/>
      <c r="D21" s="98"/>
      <c r="E21" s="98"/>
      <c r="F21" s="104"/>
      <c r="G21" s="104"/>
      <c r="H21" s="99"/>
      <c r="I21" s="99"/>
      <c r="J21" s="99"/>
      <c r="K21" s="104" t="s">
        <v>172</v>
      </c>
      <c r="L21" s="104" t="s">
        <v>14</v>
      </c>
      <c r="M21" s="104" t="s">
        <v>14</v>
      </c>
      <c r="N21" s="107" t="s">
        <v>153</v>
      </c>
      <c r="O21" s="103" t="s">
        <v>154</v>
      </c>
      <c r="P21" s="102"/>
    </row>
    <row r="22" spans="1:16" ht="30.75" customHeight="1" x14ac:dyDescent="0.4">
      <c r="A22" s="84"/>
      <c r="B22" s="126" t="s">
        <v>173</v>
      </c>
      <c r="C22" s="84"/>
      <c r="D22" s="84"/>
      <c r="E22" s="84"/>
      <c r="F22" s="125"/>
      <c r="G22" s="125"/>
      <c r="H22" s="86"/>
      <c r="I22" s="86"/>
      <c r="J22" s="86"/>
      <c r="K22" s="125"/>
      <c r="L22" s="125"/>
      <c r="M22" s="125"/>
      <c r="N22" s="125"/>
      <c r="O22" s="124"/>
      <c r="P22" s="86"/>
    </row>
    <row r="23" spans="1:16" ht="31.5" customHeight="1" x14ac:dyDescent="0.4">
      <c r="A23" s="86"/>
      <c r="B23" s="108" t="s">
        <v>155</v>
      </c>
      <c r="C23" s="86"/>
      <c r="D23" s="86"/>
      <c r="E23" s="108"/>
      <c r="F23" s="86"/>
      <c r="G23" s="86"/>
      <c r="H23" s="86"/>
      <c r="I23" s="86"/>
      <c r="J23" s="86"/>
      <c r="K23" s="86"/>
      <c r="L23" s="86"/>
      <c r="M23" s="86"/>
      <c r="N23" s="86"/>
      <c r="O23" s="86"/>
    </row>
    <row r="24" spans="1:16" ht="31.5" customHeight="1" x14ac:dyDescent="0.4">
      <c r="A24" s="86"/>
      <c r="B24" s="127" t="s">
        <v>174</v>
      </c>
      <c r="C24" s="86"/>
      <c r="D24" s="86"/>
      <c r="E24" s="108"/>
      <c r="F24" s="86"/>
      <c r="G24" s="86"/>
      <c r="H24" s="86"/>
      <c r="I24" s="86"/>
      <c r="J24" s="86"/>
      <c r="K24" s="86"/>
      <c r="L24" s="86"/>
      <c r="M24" s="86"/>
      <c r="N24" s="86"/>
      <c r="O24" s="86"/>
    </row>
    <row r="25" spans="1:16" ht="31.5" customHeight="1" x14ac:dyDescent="0.4">
      <c r="A25" s="86"/>
      <c r="B25" s="108" t="s">
        <v>156</v>
      </c>
      <c r="C25" s="86"/>
      <c r="D25" s="86"/>
      <c r="E25" s="86"/>
      <c r="F25" s="86"/>
      <c r="G25" s="86"/>
      <c r="H25" s="86"/>
      <c r="I25" s="86"/>
      <c r="J25" s="86"/>
      <c r="K25" s="86"/>
      <c r="L25" s="86"/>
      <c r="M25" s="86"/>
      <c r="N25" s="86"/>
      <c r="O25" s="86"/>
    </row>
  </sheetData>
  <mergeCells count="18">
    <mergeCell ref="N2:N3"/>
    <mergeCell ref="O2:O3"/>
    <mergeCell ref="P2:P3"/>
    <mergeCell ref="A4:B4"/>
    <mergeCell ref="C7:N10"/>
    <mergeCell ref="A13:A17"/>
    <mergeCell ref="C13:P13"/>
    <mergeCell ref="I2:I3"/>
    <mergeCell ref="J2:J3"/>
    <mergeCell ref="K2:K3"/>
    <mergeCell ref="L2:L3"/>
    <mergeCell ref="M2:M3"/>
    <mergeCell ref="A2:B3"/>
    <mergeCell ref="C2:C3"/>
    <mergeCell ref="E2:E3"/>
    <mergeCell ref="F2:F3"/>
    <mergeCell ref="G2:G3"/>
    <mergeCell ref="H2:H3"/>
  </mergeCells>
  <phoneticPr fontId="11"/>
  <printOptions horizontalCentered="1"/>
  <pageMargins left="0.31496062992125984" right="0.55118110236220474" top="0.55118110236220474" bottom="0.31496062992125984" header="0.31496062992125984" footer="0.31496062992125984"/>
  <pageSetup paperSize="9" scale="39"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88C7-580A-428F-BD10-A7FC280A419F}">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9" customWidth="1"/>
    <col min="2" max="2" width="13" style="137" bestFit="1" customWidth="1"/>
    <col min="3" max="3" width="51.125" style="129" customWidth="1"/>
    <col min="4" max="16" width="10.625" style="129" customWidth="1"/>
    <col min="17" max="17" width="2.375" style="129" customWidth="1"/>
    <col min="18" max="16384" width="9" style="129"/>
  </cols>
  <sheetData>
    <row r="1" spans="2:16" x14ac:dyDescent="0.4">
      <c r="B1" s="128" t="s">
        <v>177</v>
      </c>
    </row>
    <row r="2" spans="2:16" ht="102.75" customHeight="1" x14ac:dyDescent="0.4">
      <c r="B2" s="238"/>
      <c r="C2" s="238"/>
      <c r="D2" s="131" t="s">
        <v>212</v>
      </c>
      <c r="E2" s="131" t="s">
        <v>213</v>
      </c>
      <c r="F2" s="131" t="s">
        <v>214</v>
      </c>
      <c r="G2" s="131" t="s">
        <v>215</v>
      </c>
      <c r="H2" s="131" t="s">
        <v>216</v>
      </c>
      <c r="I2" s="131" t="s">
        <v>217</v>
      </c>
      <c r="J2" s="131" t="s">
        <v>218</v>
      </c>
      <c r="K2" s="131" t="s">
        <v>219</v>
      </c>
      <c r="L2" s="131" t="s">
        <v>220</v>
      </c>
      <c r="M2" s="131" t="s">
        <v>221</v>
      </c>
      <c r="N2" s="131" t="s">
        <v>222</v>
      </c>
      <c r="O2" s="131" t="s">
        <v>223</v>
      </c>
      <c r="P2" s="131" t="s">
        <v>224</v>
      </c>
    </row>
    <row r="3" spans="2:16" x14ac:dyDescent="0.4">
      <c r="B3" s="239" t="s">
        <v>178</v>
      </c>
      <c r="C3" s="132" t="s">
        <v>179</v>
      </c>
      <c r="D3" s="130" t="s">
        <v>180</v>
      </c>
      <c r="E3" s="130" t="s">
        <v>180</v>
      </c>
      <c r="F3" s="130" t="s">
        <v>180</v>
      </c>
      <c r="G3" s="130" t="s">
        <v>180</v>
      </c>
      <c r="H3" s="130" t="s">
        <v>180</v>
      </c>
      <c r="I3" s="130" t="s">
        <v>180</v>
      </c>
      <c r="J3" s="130" t="s">
        <v>180</v>
      </c>
      <c r="K3" s="130" t="s">
        <v>180</v>
      </c>
      <c r="L3" s="130" t="s">
        <v>180</v>
      </c>
      <c r="M3" s="130" t="s">
        <v>180</v>
      </c>
      <c r="N3" s="130" t="s">
        <v>180</v>
      </c>
      <c r="O3" s="130" t="s">
        <v>180</v>
      </c>
      <c r="P3" s="130" t="s">
        <v>180</v>
      </c>
    </row>
    <row r="4" spans="2:16" x14ac:dyDescent="0.4">
      <c r="B4" s="240"/>
      <c r="C4" s="133" t="s">
        <v>181</v>
      </c>
      <c r="D4" s="130" t="s">
        <v>180</v>
      </c>
      <c r="E4" s="130" t="s">
        <v>180</v>
      </c>
      <c r="F4" s="130" t="s">
        <v>180</v>
      </c>
      <c r="G4" s="130" t="s">
        <v>180</v>
      </c>
      <c r="H4" s="130" t="s">
        <v>180</v>
      </c>
      <c r="I4" s="130" t="s">
        <v>180</v>
      </c>
      <c r="J4" s="130" t="s">
        <v>180</v>
      </c>
      <c r="K4" s="130" t="s">
        <v>180</v>
      </c>
      <c r="L4" s="130" t="s">
        <v>180</v>
      </c>
      <c r="M4" s="130" t="s">
        <v>180</v>
      </c>
      <c r="N4" s="130" t="s">
        <v>180</v>
      </c>
      <c r="O4" s="130" t="s">
        <v>180</v>
      </c>
      <c r="P4" s="130" t="s">
        <v>180</v>
      </c>
    </row>
    <row r="5" spans="2:16" x14ac:dyDescent="0.4">
      <c r="B5" s="240"/>
      <c r="C5" s="133" t="s">
        <v>182</v>
      </c>
      <c r="D5" s="130" t="s">
        <v>180</v>
      </c>
      <c r="E5" s="130" t="s">
        <v>180</v>
      </c>
      <c r="F5" s="130" t="s">
        <v>180</v>
      </c>
      <c r="G5" s="130" t="s">
        <v>180</v>
      </c>
      <c r="H5" s="130" t="s">
        <v>180</v>
      </c>
      <c r="I5" s="130" t="s">
        <v>180</v>
      </c>
      <c r="J5" s="130" t="s">
        <v>180</v>
      </c>
      <c r="K5" s="130" t="s">
        <v>180</v>
      </c>
      <c r="L5" s="130" t="s">
        <v>180</v>
      </c>
      <c r="M5" s="130" t="s">
        <v>180</v>
      </c>
      <c r="N5" s="130" t="s">
        <v>180</v>
      </c>
      <c r="O5" s="130" t="s">
        <v>180</v>
      </c>
      <c r="P5" s="130" t="s">
        <v>180</v>
      </c>
    </row>
    <row r="6" spans="2:16" x14ac:dyDescent="0.4">
      <c r="B6" s="240"/>
      <c r="C6" s="133" t="s">
        <v>183</v>
      </c>
      <c r="D6" s="130" t="s">
        <v>180</v>
      </c>
      <c r="E6" s="130" t="s">
        <v>180</v>
      </c>
      <c r="F6" s="130" t="s">
        <v>180</v>
      </c>
      <c r="G6" s="130" t="s">
        <v>180</v>
      </c>
      <c r="H6" s="130" t="s">
        <v>180</v>
      </c>
      <c r="I6" s="130" t="s">
        <v>180</v>
      </c>
      <c r="J6" s="130" t="s">
        <v>180</v>
      </c>
      <c r="K6" s="130" t="s">
        <v>180</v>
      </c>
      <c r="L6" s="130" t="s">
        <v>180</v>
      </c>
      <c r="M6" s="130" t="s">
        <v>180</v>
      </c>
      <c r="N6" s="130" t="s">
        <v>180</v>
      </c>
      <c r="O6" s="130" t="s">
        <v>180</v>
      </c>
      <c r="P6" s="130" t="s">
        <v>180</v>
      </c>
    </row>
    <row r="7" spans="2:16" x14ac:dyDescent="0.4">
      <c r="B7" s="240"/>
      <c r="C7" s="133" t="s">
        <v>184</v>
      </c>
      <c r="D7" s="130" t="s">
        <v>180</v>
      </c>
      <c r="E7" s="130" t="s">
        <v>180</v>
      </c>
      <c r="F7" s="130" t="s">
        <v>180</v>
      </c>
      <c r="G7" s="130" t="s">
        <v>180</v>
      </c>
      <c r="H7" s="130" t="s">
        <v>180</v>
      </c>
      <c r="I7" s="130" t="s">
        <v>180</v>
      </c>
      <c r="J7" s="130" t="s">
        <v>180</v>
      </c>
      <c r="K7" s="130" t="s">
        <v>180</v>
      </c>
      <c r="L7" s="130" t="s">
        <v>180</v>
      </c>
      <c r="M7" s="130" t="s">
        <v>180</v>
      </c>
      <c r="N7" s="130" t="s">
        <v>180</v>
      </c>
      <c r="O7" s="130" t="s">
        <v>180</v>
      </c>
      <c r="P7" s="130" t="s">
        <v>180</v>
      </c>
    </row>
    <row r="8" spans="2:16" x14ac:dyDescent="0.4">
      <c r="B8" s="240"/>
      <c r="C8" s="133" t="s">
        <v>185</v>
      </c>
      <c r="D8" s="130" t="s">
        <v>180</v>
      </c>
      <c r="E8" s="130" t="s">
        <v>180</v>
      </c>
      <c r="F8" s="130" t="s">
        <v>180</v>
      </c>
      <c r="G8" s="130" t="s">
        <v>180</v>
      </c>
      <c r="H8" s="130" t="s">
        <v>180</v>
      </c>
      <c r="I8" s="130" t="s">
        <v>180</v>
      </c>
      <c r="J8" s="130" t="s">
        <v>180</v>
      </c>
      <c r="K8" s="130" t="s">
        <v>180</v>
      </c>
      <c r="L8" s="130" t="s">
        <v>180</v>
      </c>
      <c r="M8" s="130" t="s">
        <v>180</v>
      </c>
      <c r="N8" s="130" t="s">
        <v>180</v>
      </c>
      <c r="O8" s="130" t="s">
        <v>180</v>
      </c>
      <c r="P8" s="130" t="s">
        <v>180</v>
      </c>
    </row>
    <row r="9" spans="2:16" x14ac:dyDescent="0.4">
      <c r="B9" s="240"/>
      <c r="C9" s="133" t="s">
        <v>186</v>
      </c>
      <c r="D9" s="130" t="s">
        <v>180</v>
      </c>
      <c r="E9" s="134" t="s">
        <v>180</v>
      </c>
      <c r="F9" s="130" t="s">
        <v>180</v>
      </c>
      <c r="G9" s="130" t="s">
        <v>180</v>
      </c>
      <c r="H9" s="130" t="s">
        <v>180</v>
      </c>
      <c r="I9" s="130" t="s">
        <v>180</v>
      </c>
      <c r="J9" s="130" t="s">
        <v>180</v>
      </c>
      <c r="K9" s="130" t="s">
        <v>180</v>
      </c>
      <c r="L9" s="135" t="s">
        <v>180</v>
      </c>
      <c r="M9" s="134" t="s">
        <v>180</v>
      </c>
      <c r="N9" s="130" t="s">
        <v>187</v>
      </c>
      <c r="O9" s="130" t="s">
        <v>180</v>
      </c>
      <c r="P9" s="135" t="s">
        <v>180</v>
      </c>
    </row>
    <row r="10" spans="2:16" x14ac:dyDescent="0.4">
      <c r="B10" s="240"/>
      <c r="C10" s="133" t="s">
        <v>188</v>
      </c>
      <c r="D10" s="130" t="s">
        <v>180</v>
      </c>
      <c r="E10" s="130" t="s">
        <v>180</v>
      </c>
      <c r="F10" s="130" t="s">
        <v>180</v>
      </c>
      <c r="G10" s="130" t="s">
        <v>180</v>
      </c>
      <c r="H10" s="130" t="s">
        <v>180</v>
      </c>
      <c r="I10" s="130" t="s">
        <v>180</v>
      </c>
      <c r="J10" s="130" t="s">
        <v>180</v>
      </c>
      <c r="K10" s="130" t="s">
        <v>180</v>
      </c>
      <c r="L10" s="130" t="s">
        <v>180</v>
      </c>
      <c r="M10" s="130" t="s">
        <v>180</v>
      </c>
      <c r="N10" s="130" t="s">
        <v>180</v>
      </c>
      <c r="O10" s="130" t="s">
        <v>180</v>
      </c>
      <c r="P10" s="130" t="s">
        <v>180</v>
      </c>
    </row>
    <row r="11" spans="2:16" x14ac:dyDescent="0.4">
      <c r="B11" s="240"/>
      <c r="C11" s="133" t="s">
        <v>189</v>
      </c>
      <c r="D11" s="130" t="s">
        <v>180</v>
      </c>
      <c r="E11" s="130" t="s">
        <v>180</v>
      </c>
      <c r="F11" s="130" t="s">
        <v>180</v>
      </c>
      <c r="G11" s="130" t="s">
        <v>180</v>
      </c>
      <c r="H11" s="130" t="s">
        <v>180</v>
      </c>
      <c r="I11" s="130" t="s">
        <v>180</v>
      </c>
      <c r="J11" s="130" t="s">
        <v>180</v>
      </c>
      <c r="K11" s="130" t="s">
        <v>180</v>
      </c>
      <c r="L11" s="130" t="s">
        <v>180</v>
      </c>
      <c r="M11" s="130" t="s">
        <v>180</v>
      </c>
      <c r="N11" s="130" t="s">
        <v>180</v>
      </c>
      <c r="O11" s="130" t="s">
        <v>180</v>
      </c>
      <c r="P11" s="130" t="s">
        <v>180</v>
      </c>
    </row>
    <row r="12" spans="2:16" x14ac:dyDescent="0.4">
      <c r="B12" s="240"/>
      <c r="C12" s="133" t="s">
        <v>190</v>
      </c>
      <c r="D12" s="130" t="s">
        <v>180</v>
      </c>
      <c r="E12" s="130" t="s">
        <v>180</v>
      </c>
      <c r="F12" s="130" t="s">
        <v>180</v>
      </c>
      <c r="G12" s="130" t="s">
        <v>180</v>
      </c>
      <c r="H12" s="130" t="s">
        <v>180</v>
      </c>
      <c r="I12" s="130" t="s">
        <v>180</v>
      </c>
      <c r="J12" s="130" t="s">
        <v>180</v>
      </c>
      <c r="K12" s="130" t="s">
        <v>180</v>
      </c>
      <c r="L12" s="130" t="s">
        <v>180</v>
      </c>
      <c r="M12" s="130" t="s">
        <v>180</v>
      </c>
      <c r="N12" s="130" t="s">
        <v>180</v>
      </c>
      <c r="O12" s="130" t="s">
        <v>180</v>
      </c>
      <c r="P12" s="130" t="s">
        <v>180</v>
      </c>
    </row>
    <row r="13" spans="2:16" x14ac:dyDescent="0.4">
      <c r="B13" s="241"/>
      <c r="C13" s="133" t="s">
        <v>191</v>
      </c>
      <c r="D13" s="130" t="s">
        <v>192</v>
      </c>
      <c r="E13" s="130" t="s">
        <v>180</v>
      </c>
      <c r="F13" s="130" t="s">
        <v>180</v>
      </c>
      <c r="G13" s="130" t="s">
        <v>180</v>
      </c>
      <c r="H13" s="130" t="s">
        <v>180</v>
      </c>
      <c r="I13" s="130" t="s">
        <v>180</v>
      </c>
      <c r="J13" s="130" t="s">
        <v>192</v>
      </c>
      <c r="K13" s="130" t="s">
        <v>180</v>
      </c>
      <c r="L13" s="130" t="s">
        <v>180</v>
      </c>
      <c r="M13" s="130" t="s">
        <v>180</v>
      </c>
      <c r="N13" s="130" t="s">
        <v>180</v>
      </c>
      <c r="O13" s="130" t="s">
        <v>180</v>
      </c>
      <c r="P13" s="130" t="s">
        <v>180</v>
      </c>
    </row>
    <row r="14" spans="2:16" x14ac:dyDescent="0.4">
      <c r="B14" s="242" t="s">
        <v>193</v>
      </c>
      <c r="C14" s="133" t="s">
        <v>194</v>
      </c>
      <c r="D14" s="130" t="s">
        <v>192</v>
      </c>
      <c r="E14" s="130" t="s">
        <v>180</v>
      </c>
      <c r="F14" s="130" t="s">
        <v>192</v>
      </c>
      <c r="G14" s="130" t="s">
        <v>192</v>
      </c>
      <c r="H14" s="130" t="s">
        <v>192</v>
      </c>
      <c r="I14" s="130" t="s">
        <v>192</v>
      </c>
      <c r="J14" s="130" t="s">
        <v>192</v>
      </c>
      <c r="K14" s="130" t="s">
        <v>192</v>
      </c>
      <c r="L14" s="130" t="s">
        <v>180</v>
      </c>
      <c r="M14" s="130" t="s">
        <v>180</v>
      </c>
      <c r="N14" s="130" t="s">
        <v>192</v>
      </c>
      <c r="O14" s="130" t="s">
        <v>192</v>
      </c>
      <c r="P14" s="130" t="s">
        <v>180</v>
      </c>
    </row>
    <row r="15" spans="2:16" x14ac:dyDescent="0.4">
      <c r="B15" s="242"/>
      <c r="C15" s="133" t="s">
        <v>195</v>
      </c>
      <c r="D15" s="130" t="s">
        <v>192</v>
      </c>
      <c r="E15" s="130" t="s">
        <v>180</v>
      </c>
      <c r="F15" s="130" t="s">
        <v>192</v>
      </c>
      <c r="G15" s="130" t="s">
        <v>192</v>
      </c>
      <c r="H15" s="130" t="s">
        <v>192</v>
      </c>
      <c r="I15" s="130" t="s">
        <v>192</v>
      </c>
      <c r="J15" s="130" t="s">
        <v>192</v>
      </c>
      <c r="K15" s="130" t="s">
        <v>192</v>
      </c>
      <c r="L15" s="130" t="s">
        <v>180</v>
      </c>
      <c r="M15" s="130" t="s">
        <v>180</v>
      </c>
      <c r="N15" s="130" t="s">
        <v>192</v>
      </c>
      <c r="O15" s="130" t="s">
        <v>192</v>
      </c>
      <c r="P15" s="130" t="s">
        <v>180</v>
      </c>
    </row>
    <row r="16" spans="2:16" x14ac:dyDescent="0.4">
      <c r="B16" s="242"/>
      <c r="C16" s="133" t="s">
        <v>196</v>
      </c>
      <c r="D16" s="130" t="s">
        <v>192</v>
      </c>
      <c r="E16" s="130" t="s">
        <v>180</v>
      </c>
      <c r="F16" s="130" t="s">
        <v>192</v>
      </c>
      <c r="G16" s="130" t="s">
        <v>192</v>
      </c>
      <c r="H16" s="130" t="s">
        <v>192</v>
      </c>
      <c r="I16" s="130" t="s">
        <v>192</v>
      </c>
      <c r="J16" s="130" t="s">
        <v>192</v>
      </c>
      <c r="K16" s="130" t="s">
        <v>192</v>
      </c>
      <c r="L16" s="130" t="s">
        <v>180</v>
      </c>
      <c r="M16" s="130" t="s">
        <v>180</v>
      </c>
      <c r="N16" s="130" t="s">
        <v>192</v>
      </c>
      <c r="O16" s="130" t="s">
        <v>192</v>
      </c>
      <c r="P16" s="130" t="s">
        <v>180</v>
      </c>
    </row>
    <row r="17" spans="2:16" x14ac:dyDescent="0.4">
      <c r="B17" s="242"/>
      <c r="C17" s="133" t="s">
        <v>197</v>
      </c>
      <c r="D17" s="130" t="s">
        <v>192</v>
      </c>
      <c r="E17" s="130" t="s">
        <v>180</v>
      </c>
      <c r="F17" s="130" t="s">
        <v>192</v>
      </c>
      <c r="G17" s="130" t="s">
        <v>192</v>
      </c>
      <c r="H17" s="130" t="s">
        <v>192</v>
      </c>
      <c r="I17" s="130" t="s">
        <v>192</v>
      </c>
      <c r="J17" s="130" t="s">
        <v>192</v>
      </c>
      <c r="K17" s="130" t="s">
        <v>192</v>
      </c>
      <c r="L17" s="130" t="s">
        <v>180</v>
      </c>
      <c r="M17" s="130" t="s">
        <v>192</v>
      </c>
      <c r="N17" s="130" t="s">
        <v>192</v>
      </c>
      <c r="O17" s="130" t="s">
        <v>192</v>
      </c>
      <c r="P17" s="130" t="s">
        <v>180</v>
      </c>
    </row>
    <row r="18" spans="2:16" x14ac:dyDescent="0.4">
      <c r="B18" s="242"/>
      <c r="C18" s="133" t="s">
        <v>198</v>
      </c>
      <c r="D18" s="130" t="s">
        <v>192</v>
      </c>
      <c r="E18" s="130" t="s">
        <v>180</v>
      </c>
      <c r="F18" s="130" t="s">
        <v>192</v>
      </c>
      <c r="G18" s="130" t="s">
        <v>192</v>
      </c>
      <c r="H18" s="130" t="s">
        <v>192</v>
      </c>
      <c r="I18" s="130" t="s">
        <v>192</v>
      </c>
      <c r="J18" s="130" t="s">
        <v>192</v>
      </c>
      <c r="K18" s="130" t="s">
        <v>192</v>
      </c>
      <c r="L18" s="130" t="s">
        <v>180</v>
      </c>
      <c r="M18" s="130" t="s">
        <v>192</v>
      </c>
      <c r="N18" s="130" t="s">
        <v>192</v>
      </c>
      <c r="O18" s="130" t="s">
        <v>192</v>
      </c>
      <c r="P18" s="130" t="s">
        <v>180</v>
      </c>
    </row>
    <row r="19" spans="2:16" x14ac:dyDescent="0.4">
      <c r="B19" s="242" t="s">
        <v>199</v>
      </c>
      <c r="C19" s="133" t="s">
        <v>200</v>
      </c>
      <c r="D19" s="130" t="s">
        <v>192</v>
      </c>
      <c r="E19" s="130" t="s">
        <v>192</v>
      </c>
      <c r="F19" s="130" t="s">
        <v>192</v>
      </c>
      <c r="G19" s="130" t="s">
        <v>180</v>
      </c>
      <c r="H19" s="130" t="s">
        <v>192</v>
      </c>
      <c r="I19" s="130" t="s">
        <v>180</v>
      </c>
      <c r="J19" s="130" t="s">
        <v>192</v>
      </c>
      <c r="K19" s="130" t="s">
        <v>192</v>
      </c>
      <c r="L19" s="130" t="s">
        <v>192</v>
      </c>
      <c r="M19" s="130" t="s">
        <v>192</v>
      </c>
      <c r="N19" s="130" t="s">
        <v>192</v>
      </c>
      <c r="O19" s="130" t="s">
        <v>192</v>
      </c>
      <c r="P19" s="130" t="s">
        <v>192</v>
      </c>
    </row>
    <row r="20" spans="2:16" x14ac:dyDescent="0.4">
      <c r="B20" s="242"/>
      <c r="C20" s="133" t="s">
        <v>201</v>
      </c>
      <c r="D20" s="130" t="s">
        <v>192</v>
      </c>
      <c r="E20" s="130" t="s">
        <v>192</v>
      </c>
      <c r="F20" s="130" t="s">
        <v>180</v>
      </c>
      <c r="G20" s="130" t="s">
        <v>192</v>
      </c>
      <c r="H20" s="130" t="s">
        <v>192</v>
      </c>
      <c r="I20" s="130" t="s">
        <v>192</v>
      </c>
      <c r="J20" s="130" t="s">
        <v>192</v>
      </c>
      <c r="K20" s="130" t="s">
        <v>180</v>
      </c>
      <c r="L20" s="130" t="s">
        <v>192</v>
      </c>
      <c r="M20" s="130" t="s">
        <v>192</v>
      </c>
      <c r="N20" s="130" t="s">
        <v>192</v>
      </c>
      <c r="O20" s="130" t="s">
        <v>192</v>
      </c>
      <c r="P20" s="130" t="s">
        <v>192</v>
      </c>
    </row>
    <row r="21" spans="2:16" x14ac:dyDescent="0.4">
      <c r="B21" s="242"/>
      <c r="C21" s="133" t="s">
        <v>202</v>
      </c>
      <c r="D21" s="130" t="s">
        <v>192</v>
      </c>
      <c r="E21" s="130" t="s">
        <v>192</v>
      </c>
      <c r="F21" s="130" t="s">
        <v>180</v>
      </c>
      <c r="G21" s="130" t="s">
        <v>180</v>
      </c>
      <c r="H21" s="130" t="s">
        <v>192</v>
      </c>
      <c r="I21" s="130" t="s">
        <v>192</v>
      </c>
      <c r="J21" s="130" t="s">
        <v>192</v>
      </c>
      <c r="K21" s="130" t="s">
        <v>180</v>
      </c>
      <c r="L21" s="130" t="s">
        <v>192</v>
      </c>
      <c r="M21" s="130" t="s">
        <v>192</v>
      </c>
      <c r="N21" s="130" t="s">
        <v>192</v>
      </c>
      <c r="O21" s="130" t="s">
        <v>192</v>
      </c>
      <c r="P21" s="130" t="s">
        <v>192</v>
      </c>
    </row>
    <row r="22" spans="2:16" x14ac:dyDescent="0.4">
      <c r="B22" s="128" t="s">
        <v>203</v>
      </c>
      <c r="C22" s="136"/>
      <c r="D22" s="137"/>
      <c r="E22" s="137"/>
      <c r="F22" s="137"/>
      <c r="G22" s="137"/>
      <c r="H22" s="137"/>
      <c r="I22" s="137"/>
      <c r="J22" s="137"/>
      <c r="K22" s="137"/>
      <c r="L22" s="137"/>
      <c r="M22" s="137"/>
      <c r="N22" s="137"/>
      <c r="O22" s="137"/>
      <c r="P22" s="137"/>
    </row>
    <row r="23" spans="2:16" x14ac:dyDescent="0.4">
      <c r="B23" s="128" t="s">
        <v>204</v>
      </c>
    </row>
    <row r="24" spans="2:16" x14ac:dyDescent="0.4">
      <c r="B24" s="128" t="s">
        <v>205</v>
      </c>
    </row>
    <row r="25" spans="2:16" x14ac:dyDescent="0.4">
      <c r="B25" s="128" t="s">
        <v>206</v>
      </c>
    </row>
    <row r="26" spans="2:16" x14ac:dyDescent="0.4">
      <c r="B26" s="128" t="s">
        <v>207</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dcterms:created xsi:type="dcterms:W3CDTF">2023-05-25T01:56:41Z</dcterms:created>
  <dcterms:modified xsi:type="dcterms:W3CDTF">2023-09-27T00:34:48Z</dcterms:modified>
</cp:coreProperties>
</file>