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I:\OA\文化振興課\セリガヤ\（作業中）フォルダ再編\2022年度(X)\50_事業\40_官民連携検討事業\51_特定事業の選定、募集要項\"/>
    </mc:Choice>
  </mc:AlternateContent>
  <xr:revisionPtr revIDLastSave="0" documentId="13_ncr:1_{2055B1DE-BB4C-47BB-8A5B-FC5C90F2369F}" xr6:coauthVersionLast="47" xr6:coauthVersionMax="47" xr10:uidLastSave="{00000000-0000-0000-0000-000000000000}"/>
  <bookViews>
    <workbookView xWindow="-120" yWindow="-120" windowWidth="19440" windowHeight="13920" xr2:uid="{564EB48C-014E-43A3-AB22-051D4F625C01}"/>
  </bookViews>
  <sheets>
    <sheet name="様式1-1" sheetId="13" r:id="rId1"/>
    <sheet name="様式1-3" sheetId="10" r:id="rId2"/>
    <sheet name="様式1-4" sheetId="6" r:id="rId3"/>
    <sheet name="様式1-5" sheetId="14" r:id="rId4"/>
    <sheet name="様式1-6" sheetId="15" r:id="rId5"/>
  </sheets>
  <externalReferences>
    <externalReference r:id="rId6"/>
    <externalReference r:id="rId7"/>
    <externalReference r:id="rId8"/>
    <externalReference r:id="rId9"/>
    <externalReference r:id="rId10"/>
  </externalReferences>
  <definedNames>
    <definedName name="__A1">#REF!</definedName>
    <definedName name="__A10">#REF!</definedName>
    <definedName name="__A11">#REF!</definedName>
    <definedName name="__A12">#REF!</definedName>
    <definedName name="__A13">#REF!</definedName>
    <definedName name="__A14">#REF!</definedName>
    <definedName name="__A15">#REF!</definedName>
    <definedName name="__A16">#REF!</definedName>
    <definedName name="__A2">#REF!</definedName>
    <definedName name="__A3">#REF!</definedName>
    <definedName name="__A4">#REF!</definedName>
    <definedName name="__A5">#REF!</definedName>
    <definedName name="__a6">#REF!</definedName>
    <definedName name="__A7">#REF!</definedName>
    <definedName name="__A8">#REF!</definedName>
    <definedName name="__A9">#REF!</definedName>
    <definedName name="__B1">#REF!</definedName>
    <definedName name="__B10">#REF!</definedName>
    <definedName name="__B11">#REF!</definedName>
    <definedName name="__B12">#REF!</definedName>
    <definedName name="__B13">#REF!</definedName>
    <definedName name="__B14">#REF!</definedName>
    <definedName name="__B15">#REF!</definedName>
    <definedName name="__B16">#REF!</definedName>
    <definedName name="__B2">#REF!</definedName>
    <definedName name="__B3">#REF!</definedName>
    <definedName name="__B4">#REF!</definedName>
    <definedName name="__B5">#REF!</definedName>
    <definedName name="__B6">#REF!</definedName>
    <definedName name="__B7">#REF!</definedName>
    <definedName name="__B8">#REF!</definedName>
    <definedName name="__B9">#REF!</definedName>
    <definedName name="__CS1">#REF!</definedName>
    <definedName name="__CS10">#REF!</definedName>
    <definedName name="__CS11">#REF!</definedName>
    <definedName name="__CS12">#REF!</definedName>
    <definedName name="__CS13">#REF!</definedName>
    <definedName name="__CS14">#REF!</definedName>
    <definedName name="__CS15">#REF!</definedName>
    <definedName name="__CS16">#REF!</definedName>
    <definedName name="__CS2">#REF!</definedName>
    <definedName name="__CS3">#REF!</definedName>
    <definedName name="__CS4">#REF!</definedName>
    <definedName name="__CS5">#REF!</definedName>
    <definedName name="__CS6">#REF!</definedName>
    <definedName name="__CS7">#REF!</definedName>
    <definedName name="__CS8">#REF!</definedName>
    <definedName name="__CS9">#REF!</definedName>
    <definedName name="__D1">#REF!</definedName>
    <definedName name="__D10">#REF!</definedName>
    <definedName name="__D11">#REF!</definedName>
    <definedName name="__D12">#REF!</definedName>
    <definedName name="__D13">#REF!</definedName>
    <definedName name="__D14">#REF!</definedName>
    <definedName name="__D15">#REF!</definedName>
    <definedName name="__D16">#REF!</definedName>
    <definedName name="__D2">#REF!</definedName>
    <definedName name="__D3">#REF!</definedName>
    <definedName name="__D4">#REF!</definedName>
    <definedName name="__D5">#REF!</definedName>
    <definedName name="__D6">#REF!</definedName>
    <definedName name="__D7">#REF!</definedName>
    <definedName name="__D8">#REF!</definedName>
    <definedName name="__D9">#REF!</definedName>
    <definedName name="__E1">#REF!</definedName>
    <definedName name="__E10">#REF!</definedName>
    <definedName name="__E11">#REF!</definedName>
    <definedName name="__E12">#REF!</definedName>
    <definedName name="__E13">#REF!</definedName>
    <definedName name="__E14">#REF!</definedName>
    <definedName name="__E15">#REF!</definedName>
    <definedName name="__E16">#REF!</definedName>
    <definedName name="__E2">#REF!</definedName>
    <definedName name="__E3">#REF!</definedName>
    <definedName name="__E4">#REF!</definedName>
    <definedName name="__E5">#REF!</definedName>
    <definedName name="__E6">#REF!</definedName>
    <definedName name="__E7">#REF!</definedName>
    <definedName name="__E8">#REF!</definedName>
    <definedName name="__E9">#REF!</definedName>
    <definedName name="__F1">#REF!</definedName>
    <definedName name="__F10">#REF!</definedName>
    <definedName name="__F11">#REF!</definedName>
    <definedName name="__F12">#REF!</definedName>
    <definedName name="__F13">#REF!</definedName>
    <definedName name="__F14">#REF!</definedName>
    <definedName name="__F15">#REF!</definedName>
    <definedName name="__F16">#REF!</definedName>
    <definedName name="__F2">#REF!</definedName>
    <definedName name="__F3">#REF!</definedName>
    <definedName name="__F4">#REF!</definedName>
    <definedName name="__F5">#REF!</definedName>
    <definedName name="__F6">#REF!</definedName>
    <definedName name="__F7">#REF!</definedName>
    <definedName name="__F8">#REF!</definedName>
    <definedName name="__F9">#REF!</definedName>
    <definedName name="__GO1">#REF!</definedName>
    <definedName name="__GO2">#REF!</definedName>
    <definedName name="__GO3">#REF!</definedName>
    <definedName name="__GO4">#REF!</definedName>
    <definedName name="__GO5">#REF!</definedName>
    <definedName name="__M5">#REF!</definedName>
    <definedName name="__N2">#REF!</definedName>
    <definedName name="__N3">#REF!</definedName>
    <definedName name="__N4">#REF!</definedName>
    <definedName name="__N5">#REF!</definedName>
    <definedName name="_A1">[1]表紙!#REF!</definedName>
    <definedName name="_A10">[1]表紙!#REF!</definedName>
    <definedName name="_A11">[1]表紙!#REF!</definedName>
    <definedName name="_A12">[1]表紙!#REF!</definedName>
    <definedName name="_A13">[1]表紙!#REF!</definedName>
    <definedName name="_A14">[1]表紙!#REF!</definedName>
    <definedName name="_A15">[1]表紙!#REF!</definedName>
    <definedName name="_A16">[1]表紙!#REF!</definedName>
    <definedName name="_A17">#REF!</definedName>
    <definedName name="_A18">#REF!</definedName>
    <definedName name="_A2">[1]表紙!#REF!</definedName>
    <definedName name="_A3">[1]表紙!#REF!</definedName>
    <definedName name="_A4">[1]表紙!#REF!</definedName>
    <definedName name="_A5">[1]表紙!#REF!</definedName>
    <definedName name="_a6">[1]表紙!#REF!</definedName>
    <definedName name="_A7">[1]表紙!#REF!</definedName>
    <definedName name="_A8">[1]表紙!#REF!</definedName>
    <definedName name="_A9">[1]表紙!#REF!</definedName>
    <definedName name="_B1">[1]表紙!#REF!</definedName>
    <definedName name="_B10">[1]表紙!#REF!</definedName>
    <definedName name="_B11">[1]表紙!#REF!</definedName>
    <definedName name="_B12">[1]表紙!#REF!</definedName>
    <definedName name="_B13">[1]表紙!#REF!</definedName>
    <definedName name="_B14">[1]表紙!#REF!</definedName>
    <definedName name="_B15">[1]表紙!#REF!</definedName>
    <definedName name="_B16">[1]表紙!#REF!</definedName>
    <definedName name="_B17">#REF!</definedName>
    <definedName name="_B2">[1]表紙!#REF!</definedName>
    <definedName name="_B3">[1]表紙!#REF!</definedName>
    <definedName name="_B4">[1]表紙!#REF!</definedName>
    <definedName name="_B5">[1]表紙!#REF!</definedName>
    <definedName name="_B6">[1]表紙!#REF!</definedName>
    <definedName name="_B7">[1]表紙!#REF!</definedName>
    <definedName name="_B8">[1]表紙!#REF!</definedName>
    <definedName name="_B9">[1]表紙!#REF!</definedName>
    <definedName name="_CS1">[1]表紙!#REF!</definedName>
    <definedName name="_CS10">[1]表紙!#REF!</definedName>
    <definedName name="_CS11">[1]表紙!#REF!</definedName>
    <definedName name="_CS12">[1]表紙!#REF!</definedName>
    <definedName name="_CS13">[1]表紙!#REF!</definedName>
    <definedName name="_CS14">[1]表紙!#REF!</definedName>
    <definedName name="_CS15">[1]表紙!#REF!</definedName>
    <definedName name="_CS16">[1]表紙!#REF!</definedName>
    <definedName name="_CS17">#REF!</definedName>
    <definedName name="_CS2">[1]表紙!#REF!</definedName>
    <definedName name="_CS3">[1]表紙!#REF!</definedName>
    <definedName name="_CS4">[1]表紙!#REF!</definedName>
    <definedName name="_CS5">[1]表紙!#REF!</definedName>
    <definedName name="_CS6">[1]表紙!#REF!</definedName>
    <definedName name="_CS7">[1]表紙!#REF!</definedName>
    <definedName name="_CS8">[1]表紙!#REF!</definedName>
    <definedName name="_CS9">[1]表紙!#REF!</definedName>
    <definedName name="_D1">[1]表紙!#REF!</definedName>
    <definedName name="_D10">[1]表紙!#REF!</definedName>
    <definedName name="_D11">[1]表紙!#REF!</definedName>
    <definedName name="_D12">[1]表紙!#REF!</definedName>
    <definedName name="_D13">[1]表紙!#REF!</definedName>
    <definedName name="_D14">[1]表紙!#REF!</definedName>
    <definedName name="_D15">[1]表紙!#REF!</definedName>
    <definedName name="_D16">[1]表紙!#REF!</definedName>
    <definedName name="_D17">#REF!</definedName>
    <definedName name="_D18">#REF!</definedName>
    <definedName name="_D2">[1]表紙!#REF!</definedName>
    <definedName name="_D3">[1]表紙!#REF!</definedName>
    <definedName name="_D4">[1]表紙!#REF!</definedName>
    <definedName name="_D5">[1]表紙!#REF!</definedName>
    <definedName name="_D6">[1]表紙!#REF!</definedName>
    <definedName name="_D7">[1]表紙!#REF!</definedName>
    <definedName name="_D8">[1]表紙!#REF!</definedName>
    <definedName name="_D9">[1]表紙!#REF!</definedName>
    <definedName name="_E1">[1]表紙!#REF!</definedName>
    <definedName name="_E10">[1]表紙!#REF!</definedName>
    <definedName name="_E11">[1]表紙!#REF!</definedName>
    <definedName name="_E12">[1]表紙!#REF!</definedName>
    <definedName name="_E13">[1]表紙!#REF!</definedName>
    <definedName name="_E14">[1]表紙!#REF!</definedName>
    <definedName name="_E15">[1]表紙!#REF!</definedName>
    <definedName name="_E16">[1]表紙!#REF!</definedName>
    <definedName name="_E17">#REF!</definedName>
    <definedName name="_E2">[1]表紙!#REF!</definedName>
    <definedName name="_E3">[1]表紙!#REF!</definedName>
    <definedName name="_E4">[1]表紙!#REF!</definedName>
    <definedName name="_E5">[1]表紙!#REF!</definedName>
    <definedName name="_E6">[1]表紙!#REF!</definedName>
    <definedName name="_E7">[1]表紙!#REF!</definedName>
    <definedName name="_E8">[1]表紙!#REF!</definedName>
    <definedName name="_E9">[1]表紙!#REF!</definedName>
    <definedName name="_F1">[1]表紙!#REF!</definedName>
    <definedName name="_F10">[1]表紙!#REF!</definedName>
    <definedName name="_F11">[1]表紙!#REF!</definedName>
    <definedName name="_F12">[1]表紙!#REF!</definedName>
    <definedName name="_F13">[1]表紙!#REF!</definedName>
    <definedName name="_F14">[1]表紙!#REF!</definedName>
    <definedName name="_F15">[1]表紙!#REF!</definedName>
    <definedName name="_F16">[1]表紙!#REF!</definedName>
    <definedName name="_F17">#REF!</definedName>
    <definedName name="_F2">[1]表紙!#REF!</definedName>
    <definedName name="_F3">[1]表紙!#REF!</definedName>
    <definedName name="_F4">[1]表紙!#REF!</definedName>
    <definedName name="_F5">[1]表紙!#REF!</definedName>
    <definedName name="_F6">[1]表紙!#REF!</definedName>
    <definedName name="_F7">[1]表紙!#REF!</definedName>
    <definedName name="_F8">[1]表紙!#REF!</definedName>
    <definedName name="_F9">[1]表紙!#REF!</definedName>
    <definedName name="_xlnm._FilterDatabase" localSheetId="3" hidden="1">'様式1-5'!#REF!</definedName>
    <definedName name="_GO1">[1]表紙!#REF!</definedName>
    <definedName name="_GO17">#REF!</definedName>
    <definedName name="_GO18">#REF!</definedName>
    <definedName name="_GO2">[1]表紙!#REF!</definedName>
    <definedName name="_GO3">[1]表紙!#REF!</definedName>
    <definedName name="_GO4">[1]表紙!#REF!</definedName>
    <definedName name="_GO5">[1]表紙!#REF!</definedName>
    <definedName name="_GO6">#REF!</definedName>
    <definedName name="_M1">#REF!</definedName>
    <definedName name="_M2">#REF!</definedName>
    <definedName name="_M3">#REF!</definedName>
    <definedName name="_M4">#REF!</definedName>
    <definedName name="_M42">#REF!</definedName>
    <definedName name="_M5">#REF!</definedName>
    <definedName name="_M6">#REF!</definedName>
    <definedName name="_M7">#REF!</definedName>
    <definedName name="_N1">#REF!</definedName>
    <definedName name="_N2">#REF!</definedName>
    <definedName name="_N3">#REF!</definedName>
    <definedName name="_N4">#REF!</definedName>
    <definedName name="_N5">#REF!</definedName>
    <definedName name="_N6">#REF!</definedName>
    <definedName name="_N7">#REF!</definedName>
    <definedName name="_T1">[1]表紙!#REF!</definedName>
    <definedName name="_T2">[1]表紙!#REF!</definedName>
    <definedName name="_T3">[1]表紙!#REF!</definedName>
    <definedName name="_T4">[1]表紙!#REF!</definedName>
    <definedName name="_T5">[1]表紙!#REF!</definedName>
    <definedName name="_T6">[1]表紙!#REF!</definedName>
    <definedName name="a">[2]表紙!$E$2</definedName>
    <definedName name="actualirr">#REF!</definedName>
    <definedName name="ASSUM">[1]表紙!#REF!</definedName>
    <definedName name="ｂ">[3]特別教室!#REF!</definedName>
    <definedName name="braind">[4]必要諸室!#REF!</definedName>
    <definedName name="BSSUM">[1]表紙!#REF!</definedName>
    <definedName name="CSSUM">[1]表紙!#REF!</definedName>
    <definedName name="douryoku">[4]必要諸室!#REF!</definedName>
    <definedName name="DSSUM">[1]表紙!#REF!</definedName>
    <definedName name="ESSUM">[1]表紙!#REF!</definedName>
    <definedName name="FSSUM">[1]表紙!#REF!</definedName>
    <definedName name="gas">[4]必要諸室!#REF!</definedName>
    <definedName name="ippankanki">[4]必要諸室!#REF!</definedName>
    <definedName name="KA">[1]表紙!#REF!</definedName>
    <definedName name="kagaku">[4]必要諸室!#REF!</definedName>
    <definedName name="KAN">#REF!</definedName>
    <definedName name="KB">[1]表紙!#REF!</definedName>
    <definedName name="KEIJYO">#REF!</definedName>
    <definedName name="kikai">[4]必要諸室!#REF!</definedName>
    <definedName name="KJ">[1]表紙!#REF!</definedName>
    <definedName name="KOJIHI">[1]表紙!#REF!</definedName>
    <definedName name="kuutyo">[4]必要諸室!#REF!</definedName>
    <definedName name="MEN">#REF!</definedName>
    <definedName name="N">#REF!</definedName>
    <definedName name="NAMAE">#REF!</definedName>
    <definedName name="nijuyuka">[4]必要諸室!#REF!</definedName>
    <definedName name="NMEN">#REF!</definedName>
    <definedName name="_xlnm.Print_Area" localSheetId="0">'様式1-1'!$A$1:$B$34</definedName>
    <definedName name="_xlnm.Print_Area" localSheetId="1">'様式1-3'!$A$1:$J$33</definedName>
    <definedName name="_xlnm.Print_Area" localSheetId="2">'様式1-4'!$A$1:$J$33</definedName>
    <definedName name="_xlnm.Print_Area" localSheetId="3">'様式1-5'!$A$1:$B$25</definedName>
    <definedName name="_xlnm.Print_Area" localSheetId="4">'様式1-6'!$A$1:$J$22</definedName>
    <definedName name="service">[5]PFIの前提条件入力シート!$E$40</definedName>
    <definedName name="shokitoushi">[5]PFIの前提条件入力シート!$E$30</definedName>
    <definedName name="shokitoushi3">[5]PFIの前提条件入力シート!$E$15</definedName>
    <definedName name="sityoukaku">[4]必要諸室!#REF!</definedName>
    <definedName name="SMEN">#REF!</definedName>
    <definedName name="SSERITU">[1]表紙!#REF!</definedName>
    <definedName name="SY">[1]表紙!#REF!</definedName>
    <definedName name="T0">[1]表紙!#REF!</definedName>
    <definedName name="tenyuuryoku1">[5]PFIの前提条件入力シート!$B$15</definedName>
    <definedName name="TOKU">#REF!</definedName>
    <definedName name="TORI">#REF!</definedName>
    <definedName name="tyouri">[4]必要諸室!#REF!</definedName>
    <definedName name="ｔｙｕｂｏ">[4]必要諸室!#REF!</definedName>
    <definedName name="YOKUSITU">[1]柔剣道場!#REF!</definedName>
    <definedName name="zatukagu">[4]必要諸室!#REF!</definedName>
    <definedName name="ZNMEN">#REF!</definedName>
    <definedName name="znnmen">#REF!</definedName>
    <definedName name="あ">[2]特殊面積表!$M$104</definedName>
    <definedName name="あ」">[2]表紙!$E$6</definedName>
    <definedName name="う">[2]表紙!$K$14</definedName>
    <definedName name="え">[2]表紙!$E$10</definedName>
    <definedName name="ｽﾌﾟﾚｯﾄﾞ">[5]PFIの前提条件入力シート!$E$8</definedName>
    <definedName name="ﾌｧｲﾙ">[1]表紙!#REF!</definedName>
    <definedName name="ﾍﾞｰｽ金利">[5]デフォルト条件!$E$6</definedName>
    <definedName name="借入期間">[5]PFIの前提条件入力シート!$E$6</definedName>
    <definedName name="初期投資合計">[5]PFIの初期投資及び資金調達!$F$45</definedName>
    <definedName name="償還方法">[5]PFIの前提条件入力シート!$E$12</definedName>
    <definedName name="相予最終">#REF!</definedName>
    <definedName name="特別利益">#REF!</definedName>
    <definedName name="補助金">[5]PFIの初期投資及び資金調達!$F$52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<sst xmlns="http://schemas.openxmlformats.org/spreadsheetml/2006/main" count="150" uniqueCount="70">
  <si>
    <t>質問に対する回答は市ホームページで公表予定のため、質問者の特殊な技術、ノウハウ等に関わる等の理由から非公表を希望する場合は〇を記入すること。</t>
    <rPh sb="17" eb="21">
      <t>コウヒョウヨテイ</t>
    </rPh>
    <rPh sb="25" eb="27">
      <t>シツモン</t>
    </rPh>
    <rPh sb="27" eb="28">
      <t>シャ</t>
    </rPh>
    <rPh sb="44" eb="45">
      <t>トウ</t>
    </rPh>
    <rPh sb="46" eb="48">
      <t>リユウ</t>
    </rPh>
    <rPh sb="50" eb="51">
      <t>ヒ</t>
    </rPh>
    <rPh sb="51" eb="53">
      <t>コウヒョウ</t>
    </rPh>
    <rPh sb="54" eb="56">
      <t>キボウ</t>
    </rPh>
    <rPh sb="58" eb="60">
      <t>バアイ</t>
    </rPh>
    <rPh sb="63" eb="65">
      <t>キニュウ</t>
    </rPh>
    <phoneticPr fontId="11"/>
  </si>
  <si>
    <t>⑨非公表希望</t>
    <rPh sb="1" eb="2">
      <t>ヒ</t>
    </rPh>
    <rPh sb="2" eb="4">
      <t>コウヒョウ</t>
    </rPh>
    <rPh sb="4" eb="6">
      <t>キボウ</t>
    </rPh>
    <phoneticPr fontId="11"/>
  </si>
  <si>
    <t>一つの質問を一つのセルに記載すること。
質問はそれぞれで完結するように記載すること。</t>
    <phoneticPr fontId="11"/>
  </si>
  <si>
    <t>⑧質問の内容</t>
    <rPh sb="1" eb="3">
      <t>シツモン</t>
    </rPh>
    <rPh sb="4" eb="6">
      <t>ナイヨウ</t>
    </rPh>
    <phoneticPr fontId="11"/>
  </si>
  <si>
    <t>質問の対象となる箇所が含まれる項目の最小単位の項目名を記載すること。</t>
    <rPh sb="15" eb="17">
      <t>コウモク</t>
    </rPh>
    <rPh sb="18" eb="20">
      <t>サイショウ</t>
    </rPh>
    <rPh sb="20" eb="22">
      <t>タンイ</t>
    </rPh>
    <rPh sb="23" eb="25">
      <t>コウモク</t>
    </rPh>
    <rPh sb="27" eb="29">
      <t>キサイ</t>
    </rPh>
    <phoneticPr fontId="11"/>
  </si>
  <si>
    <t>⑦項目名</t>
    <rPh sb="1" eb="3">
      <t>コウモク</t>
    </rPh>
    <rPh sb="3" eb="4">
      <t>メイ</t>
    </rPh>
    <phoneticPr fontId="11"/>
  </si>
  <si>
    <t>質問の対象となる箇所が含まれる項目を記載すること。数字は半角で記載すること。
カタカナは全角で記載すること。</t>
    <rPh sb="25" eb="27">
      <t>スウジ</t>
    </rPh>
    <rPh sb="28" eb="30">
      <t>ハンカク</t>
    </rPh>
    <rPh sb="31" eb="33">
      <t>キサイ</t>
    </rPh>
    <rPh sb="44" eb="46">
      <t>ゼンカク</t>
    </rPh>
    <rPh sb="47" eb="49">
      <t>キサイ</t>
    </rPh>
    <phoneticPr fontId="11"/>
  </si>
  <si>
    <t>③～⑥項番号</t>
    <phoneticPr fontId="11"/>
  </si>
  <si>
    <t>質問の対象となる箇所が始まるページ数を半角数字で記載すること。</t>
    <rPh sb="0" eb="2">
      <t>シツモン</t>
    </rPh>
    <rPh sb="3" eb="5">
      <t>タイショウ</t>
    </rPh>
    <rPh sb="8" eb="10">
      <t>カショ</t>
    </rPh>
    <rPh sb="11" eb="12">
      <t>ハジ</t>
    </rPh>
    <rPh sb="17" eb="18">
      <t>スウ</t>
    </rPh>
    <rPh sb="19" eb="21">
      <t>ハンカク</t>
    </rPh>
    <rPh sb="21" eb="23">
      <t>スウジ</t>
    </rPh>
    <rPh sb="24" eb="26">
      <t>キサイ</t>
    </rPh>
    <phoneticPr fontId="11"/>
  </si>
  <si>
    <t>②頁数</t>
    <rPh sb="1" eb="2">
      <t>ページ</t>
    </rPh>
    <rPh sb="2" eb="3">
      <t>スウ</t>
    </rPh>
    <phoneticPr fontId="11"/>
  </si>
  <si>
    <t>質問の対象となる書類名を記載すること。</t>
    <rPh sb="0" eb="2">
      <t>シツモン</t>
    </rPh>
    <rPh sb="3" eb="5">
      <t>タイショウ</t>
    </rPh>
    <rPh sb="8" eb="11">
      <t>ショルイメイ</t>
    </rPh>
    <rPh sb="12" eb="14">
      <t>キサイ</t>
    </rPh>
    <phoneticPr fontId="11"/>
  </si>
  <si>
    <t>②書類名</t>
    <rPh sb="1" eb="4">
      <t>ショルイメイ</t>
    </rPh>
    <phoneticPr fontId="11"/>
  </si>
  <si>
    <t>質問順に連番の番号を半角数字で記載すること。</t>
    <rPh sb="0" eb="2">
      <t>シツモン</t>
    </rPh>
    <rPh sb="2" eb="3">
      <t>ジュン</t>
    </rPh>
    <rPh sb="4" eb="6">
      <t>レンバン</t>
    </rPh>
    <rPh sb="7" eb="9">
      <t>バンゴウ</t>
    </rPh>
    <rPh sb="15" eb="17">
      <t>キサイ</t>
    </rPh>
    <phoneticPr fontId="11"/>
  </si>
  <si>
    <t>①No</t>
    <phoneticPr fontId="11"/>
  </si>
  <si>
    <t>【記載要領】</t>
    <rPh sb="1" eb="3">
      <t>キサイ</t>
    </rPh>
    <rPh sb="3" eb="5">
      <t>ヨウリョウ</t>
    </rPh>
    <phoneticPr fontId="11"/>
  </si>
  <si>
    <t>※適宜、行の挿入・削除を行ってください。</t>
    <rPh sb="1" eb="3">
      <t>テキギ</t>
    </rPh>
    <rPh sb="4" eb="5">
      <t>ギョウ</t>
    </rPh>
    <rPh sb="6" eb="8">
      <t>ソウニュウ</t>
    </rPh>
    <rPh sb="9" eb="11">
      <t>サクジョ</t>
    </rPh>
    <rPh sb="12" eb="13">
      <t>オコナ</t>
    </rPh>
    <phoneticPr fontId="3"/>
  </si>
  <si>
    <t>⑨非公表希望</t>
    <rPh sb="1" eb="2">
      <t>ヒ</t>
    </rPh>
    <rPh sb="2" eb="4">
      <t>コウヒョウ</t>
    </rPh>
    <rPh sb="4" eb="6">
      <t>キボウ</t>
    </rPh>
    <phoneticPr fontId="3"/>
  </si>
  <si>
    <t>⑧質問の内容</t>
    <phoneticPr fontId="3"/>
  </si>
  <si>
    <t>⑦項目名</t>
    <rPh sb="1" eb="4">
      <t>コウモクメイ</t>
    </rPh>
    <phoneticPr fontId="3"/>
  </si>
  <si>
    <t>⑥細目</t>
    <rPh sb="1" eb="3">
      <t>サイモク</t>
    </rPh>
    <phoneticPr fontId="3"/>
  </si>
  <si>
    <t>⑤小項目</t>
    <rPh sb="1" eb="4">
      <t>ショウコウモク</t>
    </rPh>
    <phoneticPr fontId="3"/>
  </si>
  <si>
    <t>④中項目</t>
    <rPh sb="1" eb="2">
      <t>チュウ</t>
    </rPh>
    <rPh sb="2" eb="4">
      <t>コウモク</t>
    </rPh>
    <phoneticPr fontId="3"/>
  </si>
  <si>
    <t>③大項目</t>
    <rPh sb="1" eb="4">
      <t>ダイコウモク</t>
    </rPh>
    <phoneticPr fontId="3"/>
  </si>
  <si>
    <t>②頁</t>
    <rPh sb="1" eb="2">
      <t>ページ</t>
    </rPh>
    <phoneticPr fontId="3"/>
  </si>
  <si>
    <t>②書類名</t>
    <rPh sb="1" eb="3">
      <t>ショルイ</t>
    </rPh>
    <rPh sb="3" eb="4">
      <t>メイ</t>
    </rPh>
    <phoneticPr fontId="3"/>
  </si>
  <si>
    <t>①№</t>
    <phoneticPr fontId="3"/>
  </si>
  <si>
    <t>提出質問数</t>
    <rPh sb="0" eb="2">
      <t>テイシュツ</t>
    </rPh>
    <rPh sb="2" eb="5">
      <t>シツモンスウ</t>
    </rPh>
    <phoneticPr fontId="11"/>
  </si>
  <si>
    <t>E-mailアドレス</t>
    <phoneticPr fontId="11"/>
  </si>
  <si>
    <t>電話番号</t>
    <rPh sb="0" eb="2">
      <t>デンワ</t>
    </rPh>
    <rPh sb="2" eb="4">
      <t>バンゴウ</t>
    </rPh>
    <phoneticPr fontId="11"/>
  </si>
  <si>
    <t>担当者氏名</t>
    <rPh sb="3" eb="5">
      <t>シメイ</t>
    </rPh>
    <phoneticPr fontId="11"/>
  </si>
  <si>
    <t>担当者役職</t>
    <rPh sb="3" eb="5">
      <t>ヤクショク</t>
    </rPh>
    <phoneticPr fontId="11"/>
  </si>
  <si>
    <t>担当者所属部署</t>
    <rPh sb="3" eb="5">
      <t>ショゾク</t>
    </rPh>
    <rPh sb="5" eb="7">
      <t>ブショ</t>
    </rPh>
    <phoneticPr fontId="11"/>
  </si>
  <si>
    <t>代表者名</t>
    <rPh sb="0" eb="3">
      <t>ダイヒョウシャ</t>
    </rPh>
    <rPh sb="3" eb="4">
      <t>メイ</t>
    </rPh>
    <phoneticPr fontId="11"/>
  </si>
  <si>
    <t>所在地</t>
    <rPh sb="0" eb="3">
      <t>ショザイチ</t>
    </rPh>
    <phoneticPr fontId="11"/>
  </si>
  <si>
    <t>企業名</t>
    <rPh sb="0" eb="2">
      <t>キギョウ</t>
    </rPh>
    <rPh sb="2" eb="3">
      <t>メイ</t>
    </rPh>
    <phoneticPr fontId="11"/>
  </si>
  <si>
    <t>E-mailアドレス</t>
  </si>
  <si>
    <t>※適宜、行の挿入を行ってください。</t>
    <phoneticPr fontId="11"/>
  </si>
  <si>
    <t>商号又は名称</t>
    <phoneticPr fontId="11"/>
  </si>
  <si>
    <t>参加者氏名</t>
    <rPh sb="3" eb="5">
      <t>シメイ</t>
    </rPh>
    <phoneticPr fontId="11"/>
  </si>
  <si>
    <t>所属</t>
    <phoneticPr fontId="11"/>
  </si>
  <si>
    <t>役職</t>
    <phoneticPr fontId="11"/>
  </si>
  <si>
    <t>※本様式は受付期間内に電子メールの添付ファイルとして、募集要項に記載の連絡先まで送付すること。</t>
    <rPh sb="1" eb="4">
      <t>ホンヨウシキ</t>
    </rPh>
    <rPh sb="5" eb="7">
      <t>ウケツケ</t>
    </rPh>
    <rPh sb="7" eb="9">
      <t>キカン</t>
    </rPh>
    <rPh sb="9" eb="10">
      <t>ナイ</t>
    </rPh>
    <rPh sb="11" eb="13">
      <t>デンシ</t>
    </rPh>
    <rPh sb="17" eb="19">
      <t>テンプ</t>
    </rPh>
    <rPh sb="27" eb="31">
      <t>ボシュウヨウコウ</t>
    </rPh>
    <rPh sb="32" eb="34">
      <t>キサイ</t>
    </rPh>
    <rPh sb="35" eb="37">
      <t>レンラク</t>
    </rPh>
    <rPh sb="37" eb="38">
      <t>サキ</t>
    </rPh>
    <rPh sb="40" eb="42">
      <t>ソウフ</t>
    </rPh>
    <phoneticPr fontId="11"/>
  </si>
  <si>
    <t>※本様式はPDF等にファイル形式を変換せず、Microsoft Excelのまま作成し、提出すること。</t>
    <rPh sb="1" eb="2">
      <t>ホン</t>
    </rPh>
    <rPh sb="2" eb="4">
      <t>ヨウシキ</t>
    </rPh>
    <rPh sb="40" eb="42">
      <t>サクセイ</t>
    </rPh>
    <rPh sb="44" eb="46">
      <t>テイシュツ</t>
    </rPh>
    <phoneticPr fontId="11"/>
  </si>
  <si>
    <t>（様式1－1）</t>
    <phoneticPr fontId="11"/>
  </si>
  <si>
    <t>募集要項等説明会参加申込書</t>
    <rPh sb="0" eb="2">
      <t>ボシュウ</t>
    </rPh>
    <rPh sb="2" eb="4">
      <t>ヨウコウ</t>
    </rPh>
    <rPh sb="4" eb="5">
      <t>トウ</t>
    </rPh>
    <rPh sb="5" eb="7">
      <t>セツメイ</t>
    </rPh>
    <rPh sb="7" eb="8">
      <t>カイ</t>
    </rPh>
    <rPh sb="8" eb="10">
      <t>サンカ</t>
    </rPh>
    <rPh sb="10" eb="13">
      <t>モウシコミショ</t>
    </rPh>
    <phoneticPr fontId="11"/>
  </si>
  <si>
    <t>競争的対話申込書</t>
    <rPh sb="0" eb="2">
      <t>キョウソウ</t>
    </rPh>
    <rPh sb="2" eb="3">
      <t>テキ</t>
    </rPh>
    <rPh sb="3" eb="5">
      <t>タイワ</t>
    </rPh>
    <rPh sb="5" eb="8">
      <t>モウシコミショ</t>
    </rPh>
    <phoneticPr fontId="11"/>
  </si>
  <si>
    <t>（様式1－6）</t>
    <phoneticPr fontId="11"/>
  </si>
  <si>
    <t>代表企業名</t>
    <rPh sb="0" eb="2">
      <t>ダイヒョウ</t>
    </rPh>
    <rPh sb="2" eb="4">
      <t>キギョウ</t>
    </rPh>
    <rPh sb="4" eb="5">
      <t>メイ</t>
    </rPh>
    <phoneticPr fontId="11"/>
  </si>
  <si>
    <t>参加者代表者名</t>
    <rPh sb="0" eb="3">
      <t>サンカシャ</t>
    </rPh>
    <rPh sb="3" eb="6">
      <t>ダイヒョウシャ</t>
    </rPh>
    <rPh sb="6" eb="7">
      <t>メイ</t>
    </rPh>
    <phoneticPr fontId="11"/>
  </si>
  <si>
    <t>その他の参加予定者</t>
    <rPh sb="2" eb="3">
      <t>タ</t>
    </rPh>
    <phoneticPr fontId="11"/>
  </si>
  <si>
    <t>⑧対話の内容</t>
    <rPh sb="1" eb="3">
      <t>タイワ</t>
    </rPh>
    <phoneticPr fontId="3"/>
  </si>
  <si>
    <t>確認事項順に連番の番号を半角数字で記載すること。</t>
    <rPh sb="4" eb="5">
      <t>ジュン</t>
    </rPh>
    <rPh sb="6" eb="8">
      <t>レンバン</t>
    </rPh>
    <rPh sb="9" eb="11">
      <t>バンゴウ</t>
    </rPh>
    <rPh sb="17" eb="19">
      <t>キサイ</t>
    </rPh>
    <phoneticPr fontId="11"/>
  </si>
  <si>
    <t>確認事項の対象となる箇所が始まるページ数を半角数字で記載すること。</t>
    <rPh sb="5" eb="7">
      <t>タイショウ</t>
    </rPh>
    <rPh sb="10" eb="12">
      <t>カショ</t>
    </rPh>
    <rPh sb="13" eb="14">
      <t>ハジ</t>
    </rPh>
    <rPh sb="19" eb="20">
      <t>スウ</t>
    </rPh>
    <rPh sb="21" eb="23">
      <t>ハンカク</t>
    </rPh>
    <rPh sb="23" eb="25">
      <t>スウジ</t>
    </rPh>
    <rPh sb="26" eb="28">
      <t>キサイ</t>
    </rPh>
    <phoneticPr fontId="11"/>
  </si>
  <si>
    <t>確認事項の対象となる箇所が含まれる項目を記載すること。数字は半角で記載すること。
カタカナは全角で記載すること。</t>
    <rPh sb="27" eb="29">
      <t>スウジ</t>
    </rPh>
    <rPh sb="30" eb="32">
      <t>ハンカク</t>
    </rPh>
    <rPh sb="33" eb="35">
      <t>キサイ</t>
    </rPh>
    <rPh sb="46" eb="48">
      <t>ゼンカク</t>
    </rPh>
    <rPh sb="49" eb="51">
      <t>キサイ</t>
    </rPh>
    <phoneticPr fontId="11"/>
  </si>
  <si>
    <t>確認事項の対象となる箇所が含まれる項目の最小単位の項目名を記載すること。</t>
    <rPh sb="17" eb="19">
      <t>コウモク</t>
    </rPh>
    <rPh sb="20" eb="22">
      <t>サイショウ</t>
    </rPh>
    <rPh sb="22" eb="24">
      <t>タンイ</t>
    </rPh>
    <rPh sb="25" eb="27">
      <t>コウモク</t>
    </rPh>
    <rPh sb="29" eb="31">
      <t>キサイ</t>
    </rPh>
    <phoneticPr fontId="11"/>
  </si>
  <si>
    <t>⑧確認事項の内容</t>
    <rPh sb="6" eb="8">
      <t>ナイヨウ</t>
    </rPh>
    <phoneticPr fontId="11"/>
  </si>
  <si>
    <t>一つの確認事項を一つのセルに記載すること。
確認事項はそれぞれで完結するように記載すること。</t>
  </si>
  <si>
    <t>確認事項に対する回答は市ホームページで公表予定のため、確認事項者の特殊な技術、ノウハウ等に関わる等の理由から非公表を希望する場合は〇を記入すること。</t>
    <rPh sb="19" eb="23">
      <t>コウヒョウヨテイ</t>
    </rPh>
    <rPh sb="31" eb="32">
      <t>シャ</t>
    </rPh>
    <rPh sb="48" eb="49">
      <t>トウ</t>
    </rPh>
    <rPh sb="50" eb="52">
      <t>リユウ</t>
    </rPh>
    <rPh sb="54" eb="55">
      <t>ヒ</t>
    </rPh>
    <rPh sb="55" eb="57">
      <t>コウヒョウ</t>
    </rPh>
    <rPh sb="58" eb="60">
      <t>キボウ</t>
    </rPh>
    <rPh sb="62" eb="64">
      <t>バアイ</t>
    </rPh>
    <rPh sb="67" eb="69">
      <t>キニュウ</t>
    </rPh>
    <phoneticPr fontId="11"/>
  </si>
  <si>
    <t>確認事項の対象となる書類名があれば記載すること。</t>
    <rPh sb="5" eb="7">
      <t>タイショウ</t>
    </rPh>
    <rPh sb="10" eb="13">
      <t>ショルイメイ</t>
    </rPh>
    <rPh sb="17" eb="19">
      <t>キサイ</t>
    </rPh>
    <phoneticPr fontId="11"/>
  </si>
  <si>
    <t>「芹ヶ谷公園"芸術の杜"パークミュージアム整備運営事業」に関する募集要項等に関する説明会について参加申込書を提出します。</t>
    <rPh sb="32" eb="36">
      <t>ボシュウヨウコウ</t>
    </rPh>
    <rPh sb="36" eb="37">
      <t>トウ</t>
    </rPh>
    <rPh sb="38" eb="39">
      <t>カン</t>
    </rPh>
    <rPh sb="41" eb="44">
      <t>セツメイカイ</t>
    </rPh>
    <rPh sb="48" eb="52">
      <t>サンカモウシコミ</t>
    </rPh>
    <rPh sb="52" eb="53">
      <t>ショ</t>
    </rPh>
    <phoneticPr fontId="11"/>
  </si>
  <si>
    <t>「芹ヶ谷公園"芸術の杜"パークミュージアム整備運営事業」に関する参加資格等について、次のとおり質問がありますので提出します。</t>
    <rPh sb="32" eb="36">
      <t>サンカシカク</t>
    </rPh>
    <rPh sb="36" eb="37">
      <t>トウ</t>
    </rPh>
    <phoneticPr fontId="11"/>
  </si>
  <si>
    <t>芹ヶ谷公園"芸術の杜"パークミュージアム整備運営事業
募集要項等（参加資格）に関する質問書</t>
    <rPh sb="27" eb="32">
      <t>ボシュウヨウコウトウ</t>
    </rPh>
    <rPh sb="33" eb="37">
      <t>サンカシカク</t>
    </rPh>
    <rPh sb="39" eb="40">
      <t>カン</t>
    </rPh>
    <rPh sb="42" eb="44">
      <t>シツモン</t>
    </rPh>
    <rPh sb="44" eb="45">
      <t>ショ</t>
    </rPh>
    <phoneticPr fontId="11"/>
  </si>
  <si>
    <t>芹ヶ谷公園"芸術の杜"パークミュージアム整備運営事業
募集要項等（参加資格以外）に関する質問書</t>
    <rPh sb="27" eb="31">
      <t>ボシュウヨウコウ</t>
    </rPh>
    <rPh sb="31" eb="32">
      <t>トウ</t>
    </rPh>
    <rPh sb="41" eb="42">
      <t>カン</t>
    </rPh>
    <rPh sb="46" eb="47">
      <t>ショ</t>
    </rPh>
    <phoneticPr fontId="11"/>
  </si>
  <si>
    <t>「芹ヶ谷公園"芸術の杜"パークミュージアム整備運営事業」に関する募集要項等について、次のとおり質問がありますので提出します。</t>
    <rPh sb="32" eb="36">
      <t>ボシュウヨウコウ</t>
    </rPh>
    <phoneticPr fontId="11"/>
  </si>
  <si>
    <t>芹ヶ谷公園“芸術の杜”パークミュージアム整備運営事業に係る競争的対話への参加申込書を提出いたします。</t>
    <rPh sb="29" eb="32">
      <t>キョウソウテキ</t>
    </rPh>
    <rPh sb="36" eb="41">
      <t>サンカモウシコミショ</t>
    </rPh>
    <rPh sb="42" eb="44">
      <t>テイシュツ</t>
    </rPh>
    <phoneticPr fontId="11"/>
  </si>
  <si>
    <t>芹ヶ谷公園"芸術の杜"パークミュージアム整備運営事業
競争的対話の確認事項</t>
    <rPh sb="27" eb="30">
      <t>キョウソウテキ</t>
    </rPh>
    <rPh sb="30" eb="32">
      <t>タイワ</t>
    </rPh>
    <rPh sb="33" eb="37">
      <t>カクニンジコウ</t>
    </rPh>
    <phoneticPr fontId="11"/>
  </si>
  <si>
    <t>「芹ヶ谷公園"芸術の杜"パークミュージアム整備運営事業」について、次のとおり確認事項がありますので提出します。</t>
    <rPh sb="38" eb="42">
      <t>カクニンジコウ</t>
    </rPh>
    <phoneticPr fontId="11"/>
  </si>
  <si>
    <t>（様式1－5）</t>
    <phoneticPr fontId="11"/>
  </si>
  <si>
    <t>（様式1－4）</t>
    <phoneticPr fontId="11"/>
  </si>
  <si>
    <t>（様式1－3）</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</si>
</sst>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9">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9"/>
      <name val="Arial"/>
      <family val="2"/>
    </font>
    <font>
      <sz val="10"/>
      <color theme="1"/>
      <name val="ヒラギノ角ゴ Pro W3"/>
      <family val="2"/>
      <charset val="128"/>
    </font>
    <font>
      <sz val="11"/>
      <color theme="1"/>
      <name val="游ゴシック"/>
      <family val="2"/>
      <scheme val="minor"/>
    </font>
    <font>
      <sz val="10"/>
      <color theme="1"/>
      <name val="ＭＳ ゴシック"/>
      <family val="2"/>
      <charset val="128"/>
    </font>
    <font>
      <sz val="11"/>
      <color theme="1"/>
      <name val="ＭＳ ゴシック"/>
      <family val="2"/>
      <charset val="128"/>
    </font>
    <font>
      <sz val="10"/>
      <color theme="1"/>
      <name val="ＭＳ ゴシック"/>
      <family val="3"/>
      <charset val="128"/>
    </font>
    <font>
      <sz val="9"/>
      <color theme="1"/>
      <name val="ＭＳ ゴシック"/>
      <family val="3"/>
      <charset val="128"/>
    </font>
    <font>
      <sz val="6"/>
      <name val="ＭＳ ゴシック"/>
      <family val="2"/>
      <charset val="128"/>
    </font>
    <font>
      <sz val="9"/>
      <name val="ＭＳ ゴシック"/>
      <family val="3"/>
      <charset val="128"/>
    </font>
    <font>
      <sz val="10.5"/>
      <name val="ＭＳ ゴシック"/>
      <family val="3"/>
      <charset val="128"/>
    </font>
    <font>
      <sz val="8"/>
      <name val="ＭＳ ゴシック"/>
      <family val="3"/>
      <charset val="128"/>
    </font>
    <font>
      <sz val="11"/>
      <color theme="1"/>
      <name val="ＭＳ ゴシック"/>
      <family val="3"/>
      <charset val="128"/>
    </font>
    <font>
      <sz val="12"/>
      <color theme="1"/>
      <name val="ＭＳ ゴシック"/>
      <family val="3"/>
      <charset val="128"/>
    </font>
    <font>
      <sz val="9"/>
      <color theme="1"/>
      <name val="ＭＳ ゴシック"/>
      <family val="2"/>
      <charset val="128"/>
    </font>
    <font>
      <sz val="14"/>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indexed="43"/>
      </patternFill>
    </fill>
  </fills>
  <borders count="10">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8">
    <xf numFmtId="0" fontId="0" fillId="0" borderId="0">
      <alignment vertical="center"/>
    </xf>
    <xf numFmtId="0" fontId="2" fillId="0" borderId="0"/>
    <xf numFmtId="176" fontId="4" fillId="3" borderId="9" applyNumberFormat="0" applyFont="0" applyProtection="0">
      <alignment vertical="center"/>
    </xf>
    <xf numFmtId="0" fontId="5" fillId="0" borderId="0">
      <alignment vertical="center"/>
    </xf>
    <xf numFmtId="38" fontId="5" fillId="0" borderId="0" applyFont="0" applyFill="0" applyBorder="0" applyAlignment="0" applyProtection="0">
      <alignment vertical="center"/>
    </xf>
    <xf numFmtId="0" fontId="6" fillId="0" borderId="0"/>
    <xf numFmtId="0" fontId="7" fillId="0" borderId="0">
      <alignment vertical="center"/>
    </xf>
    <xf numFmtId="0" fontId="2" fillId="0" borderId="0"/>
  </cellStyleXfs>
  <cellXfs count="57">
    <xf numFmtId="0" fontId="0" fillId="0" borderId="0" xfId="0">
      <alignment vertical="center"/>
    </xf>
    <xf numFmtId="0" fontId="8" fillId="0" borderId="0" xfId="6" applyFont="1">
      <alignment vertical="center"/>
    </xf>
    <xf numFmtId="0" fontId="9" fillId="0" borderId="0" xfId="6" applyFont="1" applyAlignment="1">
      <alignment horizontal="left" vertical="top"/>
    </xf>
    <xf numFmtId="0" fontId="9" fillId="0" borderId="0" xfId="6" applyFont="1" applyAlignment="1">
      <alignment vertical="top"/>
    </xf>
    <xf numFmtId="0" fontId="10" fillId="0" borderId="0" xfId="6" applyFont="1">
      <alignment vertical="center"/>
    </xf>
    <xf numFmtId="0" fontId="10" fillId="0" borderId="0" xfId="6" applyFont="1" applyAlignment="1">
      <alignment horizontal="left" vertical="top"/>
    </xf>
    <xf numFmtId="0" fontId="10" fillId="0" borderId="0" xfId="6" applyFont="1" applyAlignment="1">
      <alignment vertical="top"/>
    </xf>
    <xf numFmtId="0" fontId="10" fillId="0" borderId="0" xfId="6" applyFont="1" applyAlignment="1">
      <alignment horizontal="left" vertical="center"/>
    </xf>
    <xf numFmtId="0" fontId="12" fillId="2" borderId="0" xfId="7" applyFont="1" applyFill="1" applyAlignment="1">
      <alignment horizontal="left" vertical="top"/>
    </xf>
    <xf numFmtId="0" fontId="12" fillId="0" borderId="0" xfId="6" applyFont="1">
      <alignment vertical="center"/>
    </xf>
    <xf numFmtId="0" fontId="13" fillId="2" borderId="0" xfId="7" applyFont="1" applyFill="1" applyAlignment="1">
      <alignment horizontal="left" vertical="center"/>
    </xf>
    <xf numFmtId="0" fontId="14" fillId="2" borderId="2" xfId="7" applyFont="1" applyFill="1" applyBorder="1" applyAlignment="1">
      <alignment horizontal="left" vertical="top" shrinkToFit="1"/>
    </xf>
    <xf numFmtId="49" fontId="14" fillId="2" borderId="2" xfId="7" quotePrefix="1" applyNumberFormat="1" applyFont="1" applyFill="1" applyBorder="1" applyAlignment="1">
      <alignment horizontal="left" vertical="top" shrinkToFit="1"/>
    </xf>
    <xf numFmtId="49" fontId="14" fillId="2" borderId="2" xfId="7" applyNumberFormat="1" applyFont="1" applyFill="1" applyBorder="1" applyAlignment="1">
      <alignment horizontal="left" vertical="top" shrinkToFit="1"/>
    </xf>
    <xf numFmtId="49" fontId="14" fillId="2" borderId="7" xfId="7" applyNumberFormat="1" applyFont="1" applyFill="1" applyBorder="1" applyAlignment="1">
      <alignment horizontal="left" vertical="top"/>
    </xf>
    <xf numFmtId="0" fontId="14" fillId="2" borderId="2" xfId="7" applyFont="1" applyFill="1" applyBorder="1" applyAlignment="1">
      <alignment horizontal="left" vertical="top"/>
    </xf>
    <xf numFmtId="0" fontId="14" fillId="2" borderId="2" xfId="7" applyFont="1" applyFill="1" applyBorder="1" applyAlignment="1">
      <alignment horizontal="left" vertical="top" wrapText="1" shrinkToFit="1"/>
    </xf>
    <xf numFmtId="49" fontId="14" fillId="2" borderId="2" xfId="7" applyNumberFormat="1" applyFont="1" applyFill="1" applyBorder="1" applyAlignment="1">
      <alignment horizontal="left" vertical="top" wrapText="1" shrinkToFit="1"/>
    </xf>
    <xf numFmtId="0" fontId="14" fillId="2" borderId="2" xfId="7" applyFont="1" applyFill="1" applyBorder="1" applyAlignment="1">
      <alignment horizontal="center" vertical="center" wrapText="1"/>
    </xf>
    <xf numFmtId="0" fontId="14" fillId="2" borderId="2" xfId="7" applyFont="1" applyFill="1" applyBorder="1" applyAlignment="1">
      <alignment horizontal="center" vertical="center" shrinkToFit="1"/>
    </xf>
    <xf numFmtId="0" fontId="14" fillId="2" borderId="7" xfId="7" applyFont="1" applyFill="1" applyBorder="1" applyAlignment="1">
      <alignment horizontal="center" vertical="center"/>
    </xf>
    <xf numFmtId="0" fontId="15" fillId="0" borderId="0" xfId="6" applyFont="1" applyAlignment="1">
      <alignment horizontal="centerContinuous" vertical="center"/>
    </xf>
    <xf numFmtId="0" fontId="16" fillId="0" borderId="0" xfId="6" applyFont="1" applyAlignment="1">
      <alignment horizontal="centerContinuous" vertical="center" wrapText="1"/>
    </xf>
    <xf numFmtId="0" fontId="8" fillId="0" borderId="0" xfId="6" applyFont="1" applyAlignment="1">
      <alignment horizontal="right" vertical="center"/>
    </xf>
    <xf numFmtId="0" fontId="8" fillId="0" borderId="0" xfId="6" applyFont="1" applyAlignment="1">
      <alignment horizontal="left" vertical="top"/>
    </xf>
    <xf numFmtId="0" fontId="15" fillId="0" borderId="2" xfId="6" applyFont="1" applyBorder="1" applyAlignment="1">
      <alignment horizontal="left" vertical="top"/>
    </xf>
    <xf numFmtId="0" fontId="18" fillId="0" borderId="0" xfId="6" applyFont="1" applyAlignment="1">
      <alignment horizontal="left" vertical="top"/>
    </xf>
    <xf numFmtId="0" fontId="15" fillId="0" borderId="1" xfId="6" applyFont="1" applyBorder="1" applyAlignment="1">
      <alignment horizontal="left" vertical="top"/>
    </xf>
    <xf numFmtId="0" fontId="8" fillId="0" borderId="1" xfId="6" applyFont="1" applyBorder="1" applyAlignment="1">
      <alignment horizontal="left" vertical="top"/>
    </xf>
    <xf numFmtId="0" fontId="15" fillId="0" borderId="3" xfId="6" applyFont="1" applyBorder="1" applyAlignment="1">
      <alignment horizontal="left" vertical="top"/>
    </xf>
    <xf numFmtId="0" fontId="8" fillId="0" borderId="3" xfId="6" applyFont="1" applyBorder="1" applyAlignment="1">
      <alignment horizontal="left" vertical="top"/>
    </xf>
    <xf numFmtId="0" fontId="8" fillId="0" borderId="8" xfId="6" applyFont="1" applyBorder="1" applyAlignment="1">
      <alignment horizontal="left" vertical="top"/>
    </xf>
    <xf numFmtId="0" fontId="8" fillId="0" borderId="0" xfId="6" applyFont="1" applyAlignment="1">
      <alignment horizontal="centerContinuous" vertical="center"/>
    </xf>
    <xf numFmtId="0" fontId="18" fillId="0" borderId="0" xfId="6" applyFont="1" applyAlignment="1">
      <alignment horizontal="centerContinuous" vertical="top" wrapText="1"/>
    </xf>
    <xf numFmtId="0" fontId="15" fillId="0" borderId="0" xfId="6" applyFont="1" applyAlignment="1">
      <alignment horizontal="left" vertical="top"/>
    </xf>
    <xf numFmtId="0" fontId="8" fillId="0" borderId="0" xfId="6" applyFont="1" applyAlignment="1">
      <alignment vertical="top"/>
    </xf>
    <xf numFmtId="0" fontId="15" fillId="0" borderId="0" xfId="6" applyFont="1" applyAlignment="1">
      <alignment horizontal="center" vertical="top"/>
    </xf>
    <xf numFmtId="0" fontId="15" fillId="0" borderId="2" xfId="6" applyFont="1" applyBorder="1" applyAlignment="1">
      <alignment horizontal="center" vertical="top"/>
    </xf>
    <xf numFmtId="0" fontId="8" fillId="0" borderId="6" xfId="6" applyFont="1" applyBorder="1" applyAlignment="1">
      <alignment horizontal="left" vertical="top"/>
    </xf>
    <xf numFmtId="0" fontId="8" fillId="0" borderId="4" xfId="6" applyFont="1" applyBorder="1" applyAlignment="1">
      <alignment horizontal="left" vertical="top"/>
    </xf>
    <xf numFmtId="0" fontId="8" fillId="0" borderId="5" xfId="6" applyFont="1" applyBorder="1" applyAlignment="1">
      <alignment horizontal="left" vertical="top"/>
    </xf>
    <xf numFmtId="0" fontId="8" fillId="0" borderId="6" xfId="6" applyFont="1" applyBorder="1" applyAlignment="1">
      <alignment horizontal="center" vertical="top" wrapText="1"/>
    </xf>
    <xf numFmtId="0" fontId="8" fillId="0" borderId="4" xfId="6" applyFont="1" applyBorder="1" applyAlignment="1">
      <alignment horizontal="center" vertical="top" wrapText="1"/>
    </xf>
    <xf numFmtId="0" fontId="8" fillId="0" borderId="4" xfId="6" applyFont="1" applyBorder="1" applyAlignment="1">
      <alignment horizontal="center" vertical="top"/>
    </xf>
    <xf numFmtId="0" fontId="8" fillId="0" borderId="5" xfId="6" applyFont="1" applyBorder="1" applyAlignment="1">
      <alignment horizontal="center" vertical="top"/>
    </xf>
    <xf numFmtId="0" fontId="8" fillId="0" borderId="0" xfId="6" applyFont="1" applyAlignment="1">
      <alignment horizontal="center" vertical="top"/>
    </xf>
    <xf numFmtId="0" fontId="14" fillId="0" borderId="2" xfId="7" applyFont="1" applyBorder="1" applyAlignment="1">
      <alignment horizontal="center" vertical="center" wrapText="1"/>
    </xf>
    <xf numFmtId="0" fontId="14" fillId="0" borderId="2" xfId="7" applyFont="1" applyBorder="1" applyAlignment="1">
      <alignment horizontal="left" vertical="top" shrinkToFit="1"/>
    </xf>
    <xf numFmtId="0" fontId="13" fillId="0" borderId="0" xfId="7" applyFont="1" applyAlignment="1">
      <alignment horizontal="left" vertical="center"/>
    </xf>
    <xf numFmtId="0" fontId="12" fillId="0" borderId="0" xfId="7" applyFont="1" applyAlignment="1">
      <alignment horizontal="left" vertical="top"/>
    </xf>
    <xf numFmtId="0" fontId="18" fillId="0" borderId="0" xfId="6" applyFont="1" applyAlignment="1">
      <alignment horizontal="center" vertical="center" wrapText="1"/>
    </xf>
    <xf numFmtId="0" fontId="8" fillId="0" borderId="0" xfId="6" applyFont="1" applyAlignment="1">
      <alignment horizontal="left" vertical="center" wrapText="1"/>
    </xf>
    <xf numFmtId="0" fontId="10" fillId="0" borderId="0" xfId="6" applyFont="1" applyAlignment="1">
      <alignment horizontal="left" vertical="center" wrapText="1"/>
    </xf>
    <xf numFmtId="0" fontId="17" fillId="0" borderId="0" xfId="6" applyFont="1" applyAlignment="1">
      <alignment horizontal="left" vertical="center" wrapText="1"/>
    </xf>
    <xf numFmtId="0" fontId="8" fillId="0" borderId="7" xfId="6" applyFont="1" applyBorder="1">
      <alignment vertical="center"/>
    </xf>
    <xf numFmtId="0" fontId="8" fillId="0" borderId="8" xfId="6" applyFont="1" applyBorder="1">
      <alignment vertical="center"/>
    </xf>
    <xf numFmtId="0" fontId="8" fillId="0" borderId="1" xfId="6" applyFont="1" applyBorder="1">
      <alignment vertical="center"/>
    </xf>
  </cellXfs>
  <cellStyles count="8">
    <cellStyle name="BM Input" xfId="2" xr:uid="{B60182D9-09D1-42F6-8CC8-035CEAC440E7}"/>
    <cellStyle name="桁区切り 2" xfId="4" xr:uid="{37E7F925-D805-458A-97F6-CCA480BB74E6}"/>
    <cellStyle name="標準" xfId="0" builtinId="0"/>
    <cellStyle name="標準 2" xfId="1" xr:uid="{E1621EC3-7A27-4890-8E83-AB248D68F44C}"/>
    <cellStyle name="標準 3" xfId="3" xr:uid="{B8061C1F-11A1-4F47-BBAE-87540B7B5C43}"/>
    <cellStyle name="標準 4" xfId="5" xr:uid="{2F4C6F58-4296-46A3-9879-361CAEB2CD75}"/>
    <cellStyle name="標準 5" xfId="6" xr:uid="{C739E0C8-2593-4EC4-966F-AD682ABC0F85}"/>
    <cellStyle name="標準_【紫波町】様式2-1～2-6 120118" xfId="7" xr:uid="{2DE06A5F-61E0-4222-8AF3-CECF857355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c9908b0060\d\&#27836;&#27941;&#35199;\&#22519;&#34892;&#21332;&#35696;\&#23455;&#26045;&#20837;&#12426;\&#23455;&#26045;&#21332;&#356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c9908b0045\d\&#24403;&#21021;&#20104;&#31639;\14&#24403;&#21021;\&#25499;&#24029;&#26481;&#39640;&#26657;\&#24037;&#20107;&#35519;&#26360;14&#24403;&#21021;(&#26368;&#3206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26045;&#35373;&#65297;&#21495;\A\WINDOWS\&#65411;&#65438;&#65405;&#65400;&#65412;&#65391;&#65420;&#65439;\&#32769;&#26429;&#25913;&#31689;\&#39640;&#26657;&#38754;&#313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erisv01\&#35519;&#26619;&#23616;\Temporary%20Internet%20Files\Content.IE5\OS0SSO3A\20031010&#12288;&#38754;&#31309;&#34920;&#65288;&#24029;&#21475;&#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t051036\F\PFP\0%20PFI\1650%20GENKI\&#65320;&#65297;&#65302;\&#65334;&#65318;&#65325;\&#65315;&#65318;\CF0411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年次表 (2)"/>
      <sheetName val="事業費"/>
      <sheetName val="年次表"/>
      <sheetName val="節の割振り"/>
      <sheetName val="年次割比較表"/>
      <sheetName val="諸経費等"/>
      <sheetName val="諸経費率"/>
      <sheetName val="諸経費率 (2)"/>
      <sheetName val="国庫県債"/>
      <sheetName val="生徒数"/>
      <sheetName val="整備規模"/>
      <sheetName val="表紙"/>
      <sheetName val="建築"/>
      <sheetName val="電気"/>
      <sheetName val="機械"/>
      <sheetName val="柔剣道場"/>
      <sheetName val="工事予算の比較"/>
      <sheetName val="工事予算の比較 (2)"/>
      <sheetName val="特殊面積"/>
      <sheetName val="仮設経費"/>
      <sheetName val="仮設規模"/>
      <sheetName val="設備費"/>
      <sheetName val="面積表"/>
      <sheetName val="面積の比較"/>
      <sheetName val="面積表 (2)"/>
      <sheetName val="職員室"/>
      <sheetName val="既設建物"/>
      <sheetName val="３・４階の比較"/>
      <sheetName val="屋外幹線"/>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面積表"/>
      <sheetName val="特殊面積表"/>
      <sheetName val="自転車"/>
      <sheetName val="解体面積"/>
      <sheetName val="建築"/>
      <sheetName val="電気"/>
      <sheetName val="機械"/>
      <sheetName val="表紙"/>
      <sheetName val="諸経費等"/>
      <sheetName val="工事予算の比較"/>
      <sheetName val="年次表"/>
      <sheetName val="年次表 (2)"/>
      <sheetName val="設備費"/>
      <sheetName val="全体年次"/>
      <sheetName val="財源"/>
      <sheetName val="諸経費率"/>
      <sheetName val="事務費の計算"/>
    </sheetNames>
    <sheetDataSet>
      <sheetData sheetId="0"/>
      <sheetData sheetId="1">
        <row r="104">
          <cell r="M104">
            <v>165.15</v>
          </cell>
        </row>
      </sheetData>
      <sheetData sheetId="2"/>
      <sheetData sheetId="3"/>
      <sheetData sheetId="4"/>
      <sheetData sheetId="5"/>
      <sheetData sheetId="6"/>
      <sheetData sheetId="7">
        <row r="2">
          <cell r="E2" t="str">
            <v>掛川東高等学校</v>
          </cell>
        </row>
        <row r="6">
          <cell r="E6">
            <v>40900</v>
          </cell>
        </row>
        <row r="10">
          <cell r="E10">
            <v>12229.73</v>
          </cell>
        </row>
      </sheetData>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施設規模"/>
      <sheetName val="管理諸室"/>
      <sheetName val="特別教室"/>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要諸室"/>
      <sheetName val="必要諸室 作業用"/>
      <sheetName val="様式５ 作業用 (2)"/>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結果"/>
      <sheetName val="結果まとめシート"/>
      <sheetName val="運営【PSC_PFI】"/>
      <sheetName val="建築【PSC_PFI】"/>
      <sheetName val="修繕費【PSC_PFI】"/>
      <sheetName val="PSC_PFIコスト一覧"/>
      <sheetName val="PSCの前提条件入力シート"/>
      <sheetName val="PFIの前提条件入力シート"/>
      <sheetName val="PSC事業収支"/>
      <sheetName val="PFI事業収支"/>
      <sheetName val="PFIの初期投資及び資金調達"/>
      <sheetName val="前提条件（まとめ）"/>
      <sheetName val="デフォルト条件"/>
      <sheetName val="Sheet3"/>
      <sheetName val="大規模修繕積立計算"/>
    </sheetNames>
    <sheetDataSet>
      <sheetData sheetId="0" refreshError="1"/>
      <sheetData sheetId="1"/>
      <sheetData sheetId="2"/>
      <sheetData sheetId="3"/>
      <sheetData sheetId="4"/>
      <sheetData sheetId="5"/>
      <sheetData sheetId="6"/>
      <sheetData sheetId="7">
        <row r="6">
          <cell r="E6">
            <v>25</v>
          </cell>
        </row>
        <row r="8">
          <cell r="E8">
            <v>1.2E-2</v>
          </cell>
        </row>
        <row r="12">
          <cell r="E12">
            <v>1</v>
          </cell>
        </row>
        <row r="15">
          <cell r="B15" t="b">
            <v>0</v>
          </cell>
          <cell r="E15">
            <v>0.1</v>
          </cell>
        </row>
        <row r="30">
          <cell r="E30">
            <v>0.21000000000000002</v>
          </cell>
        </row>
        <row r="40">
          <cell r="E40">
            <v>450642.45773143432</v>
          </cell>
        </row>
      </sheetData>
      <sheetData sheetId="8"/>
      <sheetData sheetId="9" refreshError="1"/>
      <sheetData sheetId="10">
        <row r="45">
          <cell r="F45">
            <v>3232149.3041653177</v>
          </cell>
        </row>
        <row r="52">
          <cell r="F52">
            <v>0</v>
          </cell>
        </row>
      </sheetData>
      <sheetData sheetId="11" refreshError="1"/>
      <sheetData sheetId="12">
        <row r="6">
          <cell r="E6">
            <v>1.8543E-2</v>
          </cell>
        </row>
      </sheetData>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E3E77-0E6B-4738-B96B-FA67FAEA50C8}">
  <sheetPr>
    <pageSetUpPr fitToPage="1"/>
  </sheetPr>
  <dimension ref="A1:B34"/>
  <sheetViews>
    <sheetView showGridLines="0" tabSelected="1" view="pageBreakPreview" zoomScaleNormal="100" zoomScaleSheetLayoutView="100" workbookViewId="0"/>
  </sheetViews>
  <sheetFormatPr defaultColWidth="8" defaultRowHeight="13.5"/>
  <cols>
    <col min="1" max="1" width="16.25" style="1" customWidth="1"/>
    <col min="2" max="2" width="70.5" style="1" customWidth="1"/>
    <col min="3" max="16384" width="8" style="1"/>
  </cols>
  <sheetData>
    <row r="1" spans="1:2">
      <c r="B1" s="23" t="s">
        <v>43</v>
      </c>
    </row>
    <row r="2" spans="1:2" ht="42.6" customHeight="1">
      <c r="A2" s="50" t="s">
        <v>44</v>
      </c>
      <c r="B2" s="50"/>
    </row>
    <row r="4" spans="1:2" ht="30" customHeight="1">
      <c r="A4" s="51" t="s">
        <v>59</v>
      </c>
      <c r="B4" s="51"/>
    </row>
    <row r="8" spans="1:2" ht="20.45" customHeight="1">
      <c r="A8" s="37" t="s">
        <v>34</v>
      </c>
      <c r="B8" s="25"/>
    </row>
    <row r="9" spans="1:2" ht="20.45" customHeight="1">
      <c r="A9" s="37" t="s">
        <v>33</v>
      </c>
      <c r="B9" s="25"/>
    </row>
    <row r="10" spans="1:2" ht="20.45" customHeight="1">
      <c r="A10" s="37" t="s">
        <v>32</v>
      </c>
      <c r="B10" s="25"/>
    </row>
    <row r="11" spans="1:2" ht="20.45" customHeight="1">
      <c r="A11" s="37" t="s">
        <v>31</v>
      </c>
      <c r="B11" s="25"/>
    </row>
    <row r="12" spans="1:2" ht="20.45" customHeight="1">
      <c r="A12" s="37" t="s">
        <v>30</v>
      </c>
      <c r="B12" s="25"/>
    </row>
    <row r="13" spans="1:2" ht="20.45" customHeight="1">
      <c r="A13" s="37" t="s">
        <v>29</v>
      </c>
      <c r="B13" s="25"/>
    </row>
    <row r="14" spans="1:2" ht="20.45" customHeight="1">
      <c r="A14" s="37" t="s">
        <v>28</v>
      </c>
      <c r="B14" s="25"/>
    </row>
    <row r="15" spans="1:2" ht="20.45" customHeight="1">
      <c r="A15" s="37" t="s">
        <v>27</v>
      </c>
      <c r="B15" s="25"/>
    </row>
    <row r="16" spans="1:2" ht="20.45" customHeight="1">
      <c r="A16" s="36"/>
      <c r="B16" s="34"/>
    </row>
    <row r="17" spans="1:2" ht="20.45" customHeight="1">
      <c r="A17" s="35" t="s">
        <v>49</v>
      </c>
      <c r="B17" s="24"/>
    </row>
    <row r="18" spans="1:2" ht="20.45" customHeight="1">
      <c r="A18" s="41" t="s">
        <v>37</v>
      </c>
      <c r="B18" s="38"/>
    </row>
    <row r="19" spans="1:2" ht="20.45" customHeight="1">
      <c r="A19" s="42" t="s">
        <v>39</v>
      </c>
      <c r="B19" s="39"/>
    </row>
    <row r="20" spans="1:2" ht="20.45" customHeight="1">
      <c r="A20" s="43" t="s">
        <v>40</v>
      </c>
      <c r="B20" s="39"/>
    </row>
    <row r="21" spans="1:2" ht="20.45" customHeight="1">
      <c r="A21" s="44" t="s">
        <v>38</v>
      </c>
      <c r="B21" s="40"/>
    </row>
    <row r="22" spans="1:2" ht="20.45" customHeight="1">
      <c r="A22" s="41" t="s">
        <v>37</v>
      </c>
      <c r="B22" s="38"/>
    </row>
    <row r="23" spans="1:2" ht="20.45" customHeight="1">
      <c r="A23" s="42" t="s">
        <v>39</v>
      </c>
      <c r="B23" s="39"/>
    </row>
    <row r="24" spans="1:2" ht="20.45" customHeight="1">
      <c r="A24" s="43" t="s">
        <v>40</v>
      </c>
      <c r="B24" s="39"/>
    </row>
    <row r="25" spans="1:2" ht="20.45" customHeight="1">
      <c r="A25" s="44" t="s">
        <v>38</v>
      </c>
      <c r="B25" s="40"/>
    </row>
    <row r="26" spans="1:2" ht="20.45" customHeight="1">
      <c r="A26" s="41" t="s">
        <v>37</v>
      </c>
      <c r="B26" s="38"/>
    </row>
    <row r="27" spans="1:2" ht="20.45" customHeight="1">
      <c r="A27" s="42" t="s">
        <v>39</v>
      </c>
      <c r="B27" s="39"/>
    </row>
    <row r="28" spans="1:2" ht="20.45" customHeight="1">
      <c r="A28" s="43" t="s">
        <v>40</v>
      </c>
      <c r="B28" s="39"/>
    </row>
    <row r="29" spans="1:2" ht="20.45" customHeight="1">
      <c r="A29" s="44" t="s">
        <v>38</v>
      </c>
      <c r="B29" s="40"/>
    </row>
    <row r="30" spans="1:2" ht="20.45" customHeight="1"/>
    <row r="31" spans="1:2" ht="20.45" customHeight="1"/>
    <row r="32" spans="1:2" ht="13.15" customHeight="1">
      <c r="A32" s="52" t="s">
        <v>36</v>
      </c>
      <c r="B32" s="52"/>
    </row>
    <row r="33" spans="1:2" ht="13.15" customHeight="1">
      <c r="A33" s="53" t="s">
        <v>41</v>
      </c>
      <c r="B33" s="52"/>
    </row>
    <row r="34" spans="1:2" ht="13.15" customHeight="1">
      <c r="A34" s="52" t="s">
        <v>42</v>
      </c>
      <c r="B34" s="52"/>
    </row>
  </sheetData>
  <mergeCells count="5">
    <mergeCell ref="A2:B2"/>
    <mergeCell ref="A4:B4"/>
    <mergeCell ref="A32:B32"/>
    <mergeCell ref="A33:B33"/>
    <mergeCell ref="A34:B34"/>
  </mergeCells>
  <phoneticPr fontId="1"/>
  <pageMargins left="0.70866141732283472" right="0.70866141732283472" top="0.74803149606299213" bottom="0.74803149606299213"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67A34-5176-49D9-8D95-6F3BABE6D67C}">
  <sheetPr>
    <pageSetUpPr fitToPage="1"/>
  </sheetPr>
  <dimension ref="A1:J35"/>
  <sheetViews>
    <sheetView showGridLines="0" view="pageBreakPreview" zoomScaleNormal="100" zoomScaleSheetLayoutView="100" workbookViewId="0"/>
  </sheetViews>
  <sheetFormatPr defaultColWidth="8" defaultRowHeight="13.5"/>
  <cols>
    <col min="1" max="1" width="5.125" style="1" customWidth="1"/>
    <col min="2" max="2" width="15.25" style="1" customWidth="1"/>
    <col min="3" max="3" width="5.125" style="1" customWidth="1"/>
    <col min="4" max="7" width="7.75" style="1" customWidth="1"/>
    <col min="8" max="8" width="14.125" style="1" customWidth="1"/>
    <col min="9" max="9" width="58.875" style="1" customWidth="1"/>
    <col min="10" max="10" width="9.5" style="1" customWidth="1"/>
    <col min="11" max="16384" width="8" style="1"/>
  </cols>
  <sheetData>
    <row r="1" spans="1:10">
      <c r="I1" s="23"/>
      <c r="J1" s="23" t="s">
        <v>69</v>
      </c>
    </row>
    <row r="2" spans="1:10" ht="34.5">
      <c r="A2" s="26"/>
      <c r="B2" s="33" t="s">
        <v>61</v>
      </c>
      <c r="C2" s="32"/>
      <c r="D2" s="32"/>
      <c r="E2" s="32"/>
      <c r="F2" s="32"/>
      <c r="G2" s="32"/>
      <c r="H2" s="32"/>
      <c r="I2" s="32"/>
    </row>
    <row r="3" spans="1:10">
      <c r="A3" s="24"/>
      <c r="B3" s="24"/>
    </row>
    <row r="4" spans="1:10" ht="30" customHeight="1">
      <c r="A4" s="24"/>
      <c r="B4" s="24" t="s">
        <v>60</v>
      </c>
    </row>
    <row r="5" spans="1:10">
      <c r="A5" s="24"/>
      <c r="B5" s="24"/>
    </row>
    <row r="6" spans="1:10" ht="20.45" customHeight="1">
      <c r="A6" s="29"/>
      <c r="B6" s="27" t="s">
        <v>34</v>
      </c>
      <c r="C6" s="54"/>
      <c r="D6" s="55"/>
      <c r="E6" s="55"/>
      <c r="F6" s="55"/>
      <c r="G6" s="55"/>
      <c r="H6" s="55"/>
      <c r="I6" s="56"/>
    </row>
    <row r="7" spans="1:10" ht="20.45" customHeight="1">
      <c r="A7" s="29"/>
      <c r="B7" s="27" t="s">
        <v>33</v>
      </c>
      <c r="C7" s="54"/>
      <c r="D7" s="55"/>
      <c r="E7" s="55"/>
      <c r="F7" s="55"/>
      <c r="G7" s="55"/>
      <c r="H7" s="55"/>
      <c r="I7" s="56"/>
    </row>
    <row r="8" spans="1:10" ht="20.45" customHeight="1">
      <c r="A8" s="29"/>
      <c r="B8" s="27" t="s">
        <v>32</v>
      </c>
      <c r="C8" s="54"/>
      <c r="D8" s="55"/>
      <c r="E8" s="55"/>
      <c r="F8" s="55"/>
      <c r="G8" s="55"/>
      <c r="H8" s="55"/>
      <c r="I8" s="56"/>
    </row>
    <row r="9" spans="1:10" ht="20.45" customHeight="1">
      <c r="A9" s="29"/>
      <c r="B9" s="27" t="s">
        <v>31</v>
      </c>
      <c r="C9" s="54"/>
      <c r="D9" s="55"/>
      <c r="E9" s="55"/>
      <c r="F9" s="55"/>
      <c r="G9" s="55"/>
      <c r="H9" s="55"/>
      <c r="I9" s="56"/>
    </row>
    <row r="10" spans="1:10" ht="20.45" customHeight="1">
      <c r="A10" s="29"/>
      <c r="B10" s="27" t="s">
        <v>30</v>
      </c>
      <c r="C10" s="54"/>
      <c r="D10" s="55"/>
      <c r="E10" s="55"/>
      <c r="F10" s="55"/>
      <c r="G10" s="55"/>
      <c r="H10" s="55"/>
      <c r="I10" s="56"/>
    </row>
    <row r="11" spans="1:10" ht="20.45" customHeight="1">
      <c r="A11" s="29"/>
      <c r="B11" s="27" t="s">
        <v>29</v>
      </c>
      <c r="C11" s="54"/>
      <c r="D11" s="55"/>
      <c r="E11" s="55"/>
      <c r="F11" s="55"/>
      <c r="G11" s="55"/>
      <c r="H11" s="55"/>
      <c r="I11" s="56"/>
    </row>
    <row r="12" spans="1:10" ht="20.45" customHeight="1">
      <c r="A12" s="29"/>
      <c r="B12" s="27" t="s">
        <v>28</v>
      </c>
      <c r="C12" s="54"/>
      <c r="D12" s="55"/>
      <c r="E12" s="55"/>
      <c r="F12" s="55"/>
      <c r="G12" s="55"/>
      <c r="H12" s="55"/>
      <c r="I12" s="56"/>
    </row>
    <row r="13" spans="1:10" ht="20.45" customHeight="1">
      <c r="A13" s="29"/>
      <c r="B13" s="27" t="s">
        <v>35</v>
      </c>
      <c r="C13" s="54"/>
      <c r="D13" s="55"/>
      <c r="E13" s="55"/>
      <c r="F13" s="55"/>
      <c r="G13" s="55"/>
      <c r="H13" s="55"/>
      <c r="I13" s="56"/>
    </row>
    <row r="14" spans="1:10" ht="20.45" customHeight="1">
      <c r="A14" s="24"/>
      <c r="B14" s="31"/>
    </row>
    <row r="15" spans="1:10" ht="20.45" customHeight="1">
      <c r="A15" s="30"/>
      <c r="B15" s="28" t="s">
        <v>26</v>
      </c>
      <c r="C15" s="54"/>
      <c r="D15" s="55"/>
      <c r="E15" s="55"/>
      <c r="F15" s="55"/>
      <c r="G15" s="55"/>
      <c r="H15" s="55"/>
      <c r="I15" s="56"/>
    </row>
    <row r="16" spans="1:10" ht="31.9" customHeight="1">
      <c r="A16" s="22"/>
      <c r="B16" s="22"/>
      <c r="C16" s="22"/>
      <c r="D16" s="22"/>
      <c r="E16" s="21"/>
      <c r="F16" s="21"/>
      <c r="G16" s="21"/>
      <c r="H16" s="21"/>
      <c r="I16" s="21"/>
      <c r="J16" s="21"/>
    </row>
    <row r="17" spans="1:10" s="10" customFormat="1" ht="21">
      <c r="A17" s="18" t="s">
        <v>25</v>
      </c>
      <c r="B17" s="20" t="s">
        <v>24</v>
      </c>
      <c r="C17" s="19" t="s">
        <v>23</v>
      </c>
      <c r="D17" s="19" t="s">
        <v>22</v>
      </c>
      <c r="E17" s="19" t="s">
        <v>21</v>
      </c>
      <c r="F17" s="19" t="s">
        <v>20</v>
      </c>
      <c r="G17" s="19" t="s">
        <v>19</v>
      </c>
      <c r="H17" s="19" t="s">
        <v>18</v>
      </c>
      <c r="I17" s="18" t="s">
        <v>17</v>
      </c>
      <c r="J17" s="46" t="s">
        <v>16</v>
      </c>
    </row>
    <row r="18" spans="1:10" s="10" customFormat="1" ht="20.100000000000001" customHeight="1">
      <c r="A18" s="15"/>
      <c r="B18" s="14"/>
      <c r="C18" s="13"/>
      <c r="D18" s="13"/>
      <c r="E18" s="17"/>
      <c r="F18" s="17"/>
      <c r="G18" s="17"/>
      <c r="H18" s="16"/>
      <c r="I18" s="11"/>
      <c r="J18" s="47"/>
    </row>
    <row r="19" spans="1:10" s="10" customFormat="1" ht="20.100000000000001" customHeight="1">
      <c r="A19" s="15"/>
      <c r="B19" s="14"/>
      <c r="C19" s="13"/>
      <c r="D19" s="13"/>
      <c r="E19" s="13"/>
      <c r="F19" s="13"/>
      <c r="G19" s="13"/>
      <c r="H19" s="11"/>
      <c r="I19" s="11"/>
      <c r="J19" s="47"/>
    </row>
    <row r="20" spans="1:10" s="10" customFormat="1" ht="20.100000000000001" customHeight="1">
      <c r="A20" s="15"/>
      <c r="B20" s="14"/>
      <c r="C20" s="13"/>
      <c r="D20" s="13"/>
      <c r="E20" s="13"/>
      <c r="F20" s="13"/>
      <c r="G20" s="13"/>
      <c r="H20" s="11"/>
      <c r="I20" s="11"/>
      <c r="J20" s="47"/>
    </row>
    <row r="21" spans="1:10" s="10" customFormat="1" ht="20.100000000000001" customHeight="1">
      <c r="A21" s="15"/>
      <c r="B21" s="14"/>
      <c r="C21" s="13"/>
      <c r="D21" s="13"/>
      <c r="E21" s="13"/>
      <c r="F21" s="13"/>
      <c r="G21" s="13"/>
      <c r="H21" s="11"/>
      <c r="I21" s="11"/>
      <c r="J21" s="47"/>
    </row>
    <row r="22" spans="1:10" s="10" customFormat="1" ht="20.100000000000001" customHeight="1">
      <c r="A22" s="15"/>
      <c r="B22" s="14"/>
      <c r="C22" s="13"/>
      <c r="D22" s="13"/>
      <c r="E22" s="12"/>
      <c r="F22" s="12"/>
      <c r="G22" s="12"/>
      <c r="H22" s="11"/>
      <c r="I22" s="11"/>
      <c r="J22" s="47"/>
    </row>
    <row r="23" spans="1:10" s="10" customFormat="1" ht="20.100000000000001" customHeight="1">
      <c r="J23" s="48"/>
    </row>
    <row r="24" spans="1:10" s="8" customFormat="1" ht="11.25">
      <c r="A24" s="9" t="s">
        <v>15</v>
      </c>
      <c r="J24" s="49"/>
    </row>
    <row r="25" spans="1:10" s="4" customFormat="1" ht="13.15" customHeight="1"/>
    <row r="26" spans="1:10" s="4" customFormat="1" ht="13.15" customHeight="1">
      <c r="A26" s="7" t="s">
        <v>14</v>
      </c>
      <c r="B26" s="7"/>
      <c r="C26" s="7"/>
      <c r="D26" s="7"/>
    </row>
    <row r="27" spans="1:10" s="4" customFormat="1" ht="14.45" customHeight="1">
      <c r="A27" s="6" t="s">
        <v>13</v>
      </c>
      <c r="C27" s="5" t="s">
        <v>12</v>
      </c>
      <c r="D27" s="5"/>
    </row>
    <row r="28" spans="1:10" s="4" customFormat="1" ht="14.45" customHeight="1">
      <c r="A28" s="6" t="s">
        <v>11</v>
      </c>
      <c r="C28" s="5" t="s">
        <v>10</v>
      </c>
      <c r="D28" s="5"/>
    </row>
    <row r="29" spans="1:10" s="4" customFormat="1" ht="14.45" customHeight="1">
      <c r="A29" s="6" t="s">
        <v>9</v>
      </c>
      <c r="C29" s="5" t="s">
        <v>8</v>
      </c>
      <c r="D29" s="5"/>
    </row>
    <row r="30" spans="1:10" s="4" customFormat="1" ht="13.15" customHeight="1">
      <c r="A30" s="6" t="s">
        <v>7</v>
      </c>
      <c r="C30" s="5" t="s">
        <v>6</v>
      </c>
      <c r="D30" s="5"/>
    </row>
    <row r="31" spans="1:10" s="4" customFormat="1" ht="13.15" customHeight="1">
      <c r="A31" s="6" t="s">
        <v>5</v>
      </c>
      <c r="C31" s="5" t="s">
        <v>4</v>
      </c>
      <c r="D31" s="5"/>
    </row>
    <row r="32" spans="1:10" s="4" customFormat="1" ht="13.15" customHeight="1">
      <c r="A32" s="6" t="s">
        <v>3</v>
      </c>
      <c r="C32" s="5" t="s">
        <v>2</v>
      </c>
      <c r="D32" s="5"/>
    </row>
    <row r="33" spans="1:4" s="4" customFormat="1" ht="13.15" customHeight="1">
      <c r="A33" s="6" t="s">
        <v>1</v>
      </c>
      <c r="C33" s="5" t="s">
        <v>0</v>
      </c>
      <c r="D33" s="5"/>
    </row>
    <row r="34" spans="1:4" ht="48" customHeight="1">
      <c r="A34" s="3"/>
      <c r="C34" s="2"/>
      <c r="D34" s="2"/>
    </row>
    <row r="35" spans="1:4" ht="64.900000000000006" customHeight="1"/>
  </sheetData>
  <mergeCells count="9">
    <mergeCell ref="C12:I12"/>
    <mergeCell ref="C13:I13"/>
    <mergeCell ref="C15:I15"/>
    <mergeCell ref="C6:I6"/>
    <mergeCell ref="C7:I7"/>
    <mergeCell ref="C8:I8"/>
    <mergeCell ref="C9:I9"/>
    <mergeCell ref="C10:I10"/>
    <mergeCell ref="C11:I11"/>
  </mergeCells>
  <phoneticPr fontId="1"/>
  <dataValidations count="1">
    <dataValidation type="list" allowBlank="1" showInputMessage="1" showErrorMessage="1" sqref="J18:J22" xr:uid="{E8DEE97C-982F-4273-8AFB-446806C11B4A}">
      <formula1>"〇"</formula1>
    </dataValidation>
  </dataValidations>
  <pageMargins left="0.70866141732283472" right="0.70866141732283472" top="0.74803149606299213" bottom="0.7480314960629921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1AAD2-AA7C-47A3-8E64-962CE19A9DA7}">
  <sheetPr>
    <pageSetUpPr fitToPage="1"/>
  </sheetPr>
  <dimension ref="A1:J35"/>
  <sheetViews>
    <sheetView showGridLines="0" view="pageBreakPreview" zoomScaleNormal="100" zoomScaleSheetLayoutView="100" workbookViewId="0"/>
  </sheetViews>
  <sheetFormatPr defaultColWidth="8" defaultRowHeight="13.5"/>
  <cols>
    <col min="1" max="1" width="5.125" style="1" customWidth="1"/>
    <col min="2" max="2" width="15.25" style="1" customWidth="1"/>
    <col min="3" max="3" width="5.125" style="1" customWidth="1"/>
    <col min="4" max="7" width="7.75" style="1" customWidth="1"/>
    <col min="8" max="8" width="14.125" style="1" customWidth="1"/>
    <col min="9" max="9" width="58.875" style="1" customWidth="1"/>
    <col min="10" max="10" width="9.5" style="1" customWidth="1"/>
    <col min="11" max="16384" width="8" style="1"/>
  </cols>
  <sheetData>
    <row r="1" spans="1:10">
      <c r="J1" s="23" t="s">
        <v>68</v>
      </c>
    </row>
    <row r="2" spans="1:10" ht="34.5">
      <c r="A2" s="26"/>
      <c r="B2" s="33" t="s">
        <v>62</v>
      </c>
      <c r="C2" s="32"/>
      <c r="D2" s="32"/>
      <c r="E2" s="32"/>
      <c r="F2" s="32"/>
      <c r="G2" s="32"/>
      <c r="H2" s="32"/>
      <c r="I2" s="32"/>
    </row>
    <row r="3" spans="1:10">
      <c r="A3" s="24"/>
      <c r="B3" s="24"/>
    </row>
    <row r="4" spans="1:10" ht="30" customHeight="1">
      <c r="A4" s="24"/>
      <c r="B4" s="24" t="s">
        <v>63</v>
      </c>
    </row>
    <row r="5" spans="1:10">
      <c r="A5" s="24"/>
      <c r="B5" s="24"/>
    </row>
    <row r="6" spans="1:10" ht="20.45" customHeight="1">
      <c r="A6" s="29"/>
      <c r="B6" s="27" t="s">
        <v>34</v>
      </c>
      <c r="C6" s="54"/>
      <c r="D6" s="55"/>
      <c r="E6" s="55"/>
      <c r="F6" s="55"/>
      <c r="G6" s="55"/>
      <c r="H6" s="55"/>
      <c r="I6" s="56"/>
    </row>
    <row r="7" spans="1:10" ht="20.45" customHeight="1">
      <c r="A7" s="29"/>
      <c r="B7" s="27" t="s">
        <v>33</v>
      </c>
      <c r="C7" s="54"/>
      <c r="D7" s="55"/>
      <c r="E7" s="55"/>
      <c r="F7" s="55"/>
      <c r="G7" s="55"/>
      <c r="H7" s="55"/>
      <c r="I7" s="56"/>
    </row>
    <row r="8" spans="1:10" ht="20.45" customHeight="1">
      <c r="A8" s="29"/>
      <c r="B8" s="27" t="s">
        <v>32</v>
      </c>
      <c r="C8" s="54"/>
      <c r="D8" s="55"/>
      <c r="E8" s="55"/>
      <c r="F8" s="55"/>
      <c r="G8" s="55"/>
      <c r="H8" s="55"/>
      <c r="I8" s="56"/>
    </row>
    <row r="9" spans="1:10" ht="20.45" customHeight="1">
      <c r="A9" s="29"/>
      <c r="B9" s="27" t="s">
        <v>31</v>
      </c>
      <c r="C9" s="54"/>
      <c r="D9" s="55"/>
      <c r="E9" s="55"/>
      <c r="F9" s="55"/>
      <c r="G9" s="55"/>
      <c r="H9" s="55"/>
      <c r="I9" s="56"/>
    </row>
    <row r="10" spans="1:10" ht="20.45" customHeight="1">
      <c r="A10" s="29"/>
      <c r="B10" s="27" t="s">
        <v>30</v>
      </c>
      <c r="C10" s="54"/>
      <c r="D10" s="55"/>
      <c r="E10" s="55"/>
      <c r="F10" s="55"/>
      <c r="G10" s="55"/>
      <c r="H10" s="55"/>
      <c r="I10" s="56"/>
    </row>
    <row r="11" spans="1:10" ht="20.45" customHeight="1">
      <c r="A11" s="29"/>
      <c r="B11" s="27" t="s">
        <v>29</v>
      </c>
      <c r="C11" s="54"/>
      <c r="D11" s="55"/>
      <c r="E11" s="55"/>
      <c r="F11" s="55"/>
      <c r="G11" s="55"/>
      <c r="H11" s="55"/>
      <c r="I11" s="56"/>
    </row>
    <row r="12" spans="1:10" ht="20.45" customHeight="1">
      <c r="A12" s="29"/>
      <c r="B12" s="27" t="s">
        <v>28</v>
      </c>
      <c r="C12" s="54"/>
      <c r="D12" s="55"/>
      <c r="E12" s="55"/>
      <c r="F12" s="55"/>
      <c r="G12" s="55"/>
      <c r="H12" s="55"/>
      <c r="I12" s="56"/>
    </row>
    <row r="13" spans="1:10" ht="20.45" customHeight="1">
      <c r="A13" s="29"/>
      <c r="B13" s="27" t="s">
        <v>35</v>
      </c>
      <c r="C13" s="54"/>
      <c r="D13" s="55"/>
      <c r="E13" s="55"/>
      <c r="F13" s="55"/>
      <c r="G13" s="55"/>
      <c r="H13" s="55"/>
      <c r="I13" s="56"/>
    </row>
    <row r="14" spans="1:10" ht="20.45" customHeight="1">
      <c r="A14" s="24"/>
      <c r="B14" s="31"/>
    </row>
    <row r="15" spans="1:10" ht="20.45" customHeight="1">
      <c r="A15" s="30"/>
      <c r="B15" s="28" t="s">
        <v>26</v>
      </c>
      <c r="C15" s="54"/>
      <c r="D15" s="55"/>
      <c r="E15" s="55"/>
      <c r="F15" s="55"/>
      <c r="G15" s="55"/>
      <c r="H15" s="55"/>
      <c r="I15" s="56"/>
    </row>
    <row r="16" spans="1:10" ht="31.9" customHeight="1">
      <c r="A16" s="22"/>
      <c r="B16" s="22"/>
      <c r="C16" s="22"/>
      <c r="D16" s="22"/>
      <c r="E16" s="21"/>
      <c r="F16" s="21"/>
      <c r="G16" s="21"/>
      <c r="H16" s="21"/>
      <c r="I16" s="21"/>
      <c r="J16" s="21"/>
    </row>
    <row r="17" spans="1:10" s="10" customFormat="1" ht="21">
      <c r="A17" s="18" t="s">
        <v>25</v>
      </c>
      <c r="B17" s="20" t="s">
        <v>24</v>
      </c>
      <c r="C17" s="19" t="s">
        <v>23</v>
      </c>
      <c r="D17" s="19" t="s">
        <v>22</v>
      </c>
      <c r="E17" s="19" t="s">
        <v>21</v>
      </c>
      <c r="F17" s="19" t="s">
        <v>20</v>
      </c>
      <c r="G17" s="19" t="s">
        <v>19</v>
      </c>
      <c r="H17" s="19" t="s">
        <v>18</v>
      </c>
      <c r="I17" s="18" t="s">
        <v>17</v>
      </c>
      <c r="J17" s="18" t="s">
        <v>16</v>
      </c>
    </row>
    <row r="18" spans="1:10" s="10" customFormat="1" ht="20.100000000000001" customHeight="1">
      <c r="A18" s="15"/>
      <c r="B18" s="14"/>
      <c r="C18" s="13"/>
      <c r="D18" s="13"/>
      <c r="E18" s="17"/>
      <c r="F18" s="17"/>
      <c r="G18" s="17"/>
      <c r="H18" s="16"/>
      <c r="I18" s="11"/>
      <c r="J18" s="11"/>
    </row>
    <row r="19" spans="1:10" s="10" customFormat="1" ht="20.100000000000001" customHeight="1">
      <c r="A19" s="15"/>
      <c r="B19" s="14"/>
      <c r="C19" s="13"/>
      <c r="D19" s="13"/>
      <c r="E19" s="13"/>
      <c r="F19" s="13"/>
      <c r="G19" s="13"/>
      <c r="H19" s="11"/>
      <c r="I19" s="11"/>
      <c r="J19" s="11"/>
    </row>
    <row r="20" spans="1:10" s="10" customFormat="1" ht="20.100000000000001" customHeight="1">
      <c r="A20" s="15"/>
      <c r="B20" s="14"/>
      <c r="C20" s="13"/>
      <c r="D20" s="13"/>
      <c r="E20" s="13"/>
      <c r="F20" s="13"/>
      <c r="G20" s="13"/>
      <c r="H20" s="11"/>
      <c r="I20" s="11"/>
      <c r="J20" s="11"/>
    </row>
    <row r="21" spans="1:10" s="10" customFormat="1" ht="20.100000000000001" customHeight="1">
      <c r="A21" s="15"/>
      <c r="B21" s="14"/>
      <c r="C21" s="13"/>
      <c r="D21" s="13"/>
      <c r="E21" s="13"/>
      <c r="F21" s="13"/>
      <c r="G21" s="13"/>
      <c r="H21" s="11"/>
      <c r="I21" s="11"/>
      <c r="J21" s="11"/>
    </row>
    <row r="22" spans="1:10" s="10" customFormat="1" ht="20.100000000000001" customHeight="1">
      <c r="A22" s="15"/>
      <c r="B22" s="14"/>
      <c r="C22" s="13"/>
      <c r="D22" s="13"/>
      <c r="E22" s="12"/>
      <c r="F22" s="12"/>
      <c r="G22" s="12"/>
      <c r="H22" s="11"/>
      <c r="I22" s="11"/>
      <c r="J22" s="11"/>
    </row>
    <row r="23" spans="1:10" s="10" customFormat="1" ht="20.100000000000001" customHeight="1"/>
    <row r="24" spans="1:10" s="8" customFormat="1" ht="11.25">
      <c r="A24" s="9" t="s">
        <v>15</v>
      </c>
    </row>
    <row r="25" spans="1:10" s="4" customFormat="1" ht="13.15" customHeight="1"/>
    <row r="26" spans="1:10" s="4" customFormat="1" ht="13.15" customHeight="1">
      <c r="A26" s="7" t="s">
        <v>14</v>
      </c>
      <c r="B26" s="7"/>
      <c r="C26" s="7"/>
      <c r="D26" s="7"/>
    </row>
    <row r="27" spans="1:10" s="4" customFormat="1" ht="14.45" customHeight="1">
      <c r="A27" s="6" t="s">
        <v>13</v>
      </c>
      <c r="C27" s="5" t="s">
        <v>12</v>
      </c>
      <c r="D27" s="5"/>
    </row>
    <row r="28" spans="1:10" s="4" customFormat="1" ht="14.45" customHeight="1">
      <c r="A28" s="6" t="s">
        <v>11</v>
      </c>
      <c r="C28" s="5" t="s">
        <v>10</v>
      </c>
      <c r="D28" s="5"/>
    </row>
    <row r="29" spans="1:10" s="4" customFormat="1" ht="14.45" customHeight="1">
      <c r="A29" s="6" t="s">
        <v>9</v>
      </c>
      <c r="C29" s="5" t="s">
        <v>8</v>
      </c>
      <c r="D29" s="5"/>
    </row>
    <row r="30" spans="1:10" s="4" customFormat="1" ht="13.15" customHeight="1">
      <c r="A30" s="6" t="s">
        <v>7</v>
      </c>
      <c r="C30" s="5" t="s">
        <v>6</v>
      </c>
      <c r="D30" s="5"/>
    </row>
    <row r="31" spans="1:10" s="4" customFormat="1" ht="13.15" customHeight="1">
      <c r="A31" s="6" t="s">
        <v>5</v>
      </c>
      <c r="C31" s="5" t="s">
        <v>4</v>
      </c>
      <c r="D31" s="5"/>
    </row>
    <row r="32" spans="1:10" s="4" customFormat="1" ht="13.15" customHeight="1">
      <c r="A32" s="6" t="s">
        <v>3</v>
      </c>
      <c r="C32" s="5" t="s">
        <v>2</v>
      </c>
      <c r="D32" s="5"/>
    </row>
    <row r="33" spans="1:4" s="4" customFormat="1" ht="13.15" customHeight="1">
      <c r="A33" s="6" t="s">
        <v>1</v>
      </c>
      <c r="C33" s="5" t="s">
        <v>0</v>
      </c>
      <c r="D33" s="5"/>
    </row>
    <row r="34" spans="1:4" ht="48" customHeight="1">
      <c r="A34" s="3"/>
      <c r="C34" s="2"/>
      <c r="D34" s="2"/>
    </row>
    <row r="35" spans="1:4" ht="64.900000000000006" customHeight="1"/>
  </sheetData>
  <mergeCells count="9">
    <mergeCell ref="C11:I11"/>
    <mergeCell ref="C12:I12"/>
    <mergeCell ref="C13:I13"/>
    <mergeCell ref="C15:I15"/>
    <mergeCell ref="C6:I6"/>
    <mergeCell ref="C7:I7"/>
    <mergeCell ref="C8:I8"/>
    <mergeCell ref="C9:I9"/>
    <mergeCell ref="C10:I10"/>
  </mergeCells>
  <phoneticPr fontId="1"/>
  <dataValidations disablePrompts="1" count="1">
    <dataValidation type="list" allowBlank="1" showInputMessage="1" showErrorMessage="1" sqref="J18:J22" xr:uid="{9DC977DE-9C60-4320-A98F-675DDED32BA6}">
      <formula1>"〇"</formula1>
    </dataValidation>
  </dataValidations>
  <pageMargins left="0.70866141732283472" right="0.70866141732283472"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1310E-DB83-4CCF-9610-C88BB4E83050}">
  <sheetPr>
    <pageSetUpPr fitToPage="1"/>
  </sheetPr>
  <dimension ref="A1:B25"/>
  <sheetViews>
    <sheetView showGridLines="0" view="pageBreakPreview" zoomScaleNormal="100" zoomScaleSheetLayoutView="100" workbookViewId="0"/>
  </sheetViews>
  <sheetFormatPr defaultColWidth="8" defaultRowHeight="13.5"/>
  <cols>
    <col min="1" max="1" width="16.25" style="1" customWidth="1"/>
    <col min="2" max="2" width="70.5" style="1" customWidth="1"/>
    <col min="3" max="16384" width="8" style="1"/>
  </cols>
  <sheetData>
    <row r="1" spans="1:2">
      <c r="B1" s="23" t="s">
        <v>67</v>
      </c>
    </row>
    <row r="2" spans="1:2" ht="42.6" customHeight="1">
      <c r="A2" s="50" t="s">
        <v>45</v>
      </c>
      <c r="B2" s="50"/>
    </row>
    <row r="4" spans="1:2" ht="30" customHeight="1">
      <c r="A4" s="51" t="s">
        <v>64</v>
      </c>
      <c r="B4" s="51"/>
    </row>
    <row r="8" spans="1:2" ht="20.45" customHeight="1">
      <c r="A8" s="37" t="s">
        <v>47</v>
      </c>
      <c r="B8" s="25"/>
    </row>
    <row r="9" spans="1:2" ht="20.45" customHeight="1">
      <c r="A9" s="37" t="s">
        <v>48</v>
      </c>
      <c r="B9" s="25"/>
    </row>
    <row r="10" spans="1:2" ht="20.45" customHeight="1">
      <c r="A10" s="37" t="s">
        <v>31</v>
      </c>
      <c r="B10" s="25"/>
    </row>
    <row r="11" spans="1:2" ht="20.45" customHeight="1">
      <c r="A11" s="37" t="s">
        <v>28</v>
      </c>
      <c r="B11" s="25"/>
    </row>
    <row r="12" spans="1:2" ht="20.45" customHeight="1">
      <c r="A12" s="37" t="s">
        <v>27</v>
      </c>
      <c r="B12" s="25"/>
    </row>
    <row r="13" spans="1:2" ht="20.45" customHeight="1">
      <c r="A13" s="36"/>
      <c r="B13" s="34"/>
    </row>
    <row r="14" spans="1:2" ht="20.45" customHeight="1">
      <c r="A14" s="35" t="s">
        <v>49</v>
      </c>
      <c r="B14" s="24"/>
    </row>
    <row r="15" spans="1:2" ht="20.45" customHeight="1">
      <c r="A15" s="41" t="s">
        <v>37</v>
      </c>
      <c r="B15" s="38"/>
    </row>
    <row r="16" spans="1:2" ht="20.45" customHeight="1">
      <c r="A16" s="44" t="s">
        <v>38</v>
      </c>
      <c r="B16" s="40"/>
    </row>
    <row r="17" spans="1:2" ht="20.45" customHeight="1">
      <c r="A17" s="41" t="s">
        <v>37</v>
      </c>
      <c r="B17" s="38"/>
    </row>
    <row r="18" spans="1:2" ht="20.45" customHeight="1">
      <c r="A18" s="44" t="s">
        <v>38</v>
      </c>
      <c r="B18" s="40"/>
    </row>
    <row r="19" spans="1:2" ht="20.45" customHeight="1">
      <c r="A19" s="41" t="s">
        <v>37</v>
      </c>
      <c r="B19" s="38"/>
    </row>
    <row r="20" spans="1:2" ht="20.45" customHeight="1">
      <c r="A20" s="44" t="s">
        <v>38</v>
      </c>
      <c r="B20" s="40"/>
    </row>
    <row r="21" spans="1:2" ht="20.45" customHeight="1">
      <c r="A21" s="45"/>
      <c r="B21" s="24"/>
    </row>
    <row r="22" spans="1:2" ht="20.45" customHeight="1"/>
    <row r="23" spans="1:2" ht="13.15" customHeight="1">
      <c r="A23" s="52" t="s">
        <v>36</v>
      </c>
      <c r="B23" s="52"/>
    </row>
    <row r="24" spans="1:2" ht="13.15" customHeight="1">
      <c r="A24" s="53" t="s">
        <v>41</v>
      </c>
      <c r="B24" s="52"/>
    </row>
    <row r="25" spans="1:2" ht="13.15" customHeight="1">
      <c r="A25" s="52" t="s">
        <v>42</v>
      </c>
      <c r="B25" s="52"/>
    </row>
  </sheetData>
  <mergeCells count="5">
    <mergeCell ref="A2:B2"/>
    <mergeCell ref="A4:B4"/>
    <mergeCell ref="A23:B23"/>
    <mergeCell ref="A24:B24"/>
    <mergeCell ref="A25:B25"/>
  </mergeCells>
  <phoneticPr fontId="1"/>
  <pageMargins left="0.70866141732283472" right="0.70866141732283472" top="0.74803149606299213" bottom="0.74803149606299213"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2C7B9-D9F3-4F4A-A4B4-9F6485089DE0}">
  <sheetPr>
    <pageSetUpPr fitToPage="1"/>
  </sheetPr>
  <dimension ref="A1:J24"/>
  <sheetViews>
    <sheetView showGridLines="0" view="pageBreakPreview" zoomScaleNormal="100" zoomScaleSheetLayoutView="100" workbookViewId="0"/>
  </sheetViews>
  <sheetFormatPr defaultColWidth="8" defaultRowHeight="13.5"/>
  <cols>
    <col min="1" max="1" width="5.125" style="1" customWidth="1"/>
    <col min="2" max="2" width="15.25" style="1" customWidth="1"/>
    <col min="3" max="3" width="5.125" style="1" customWidth="1"/>
    <col min="4" max="7" width="7.75" style="1" customWidth="1"/>
    <col min="8" max="8" width="14.125" style="1" customWidth="1"/>
    <col min="9" max="9" width="58.875" style="1" customWidth="1"/>
    <col min="10" max="10" width="9.5" style="1" customWidth="1"/>
    <col min="11" max="16384" width="8" style="1"/>
  </cols>
  <sheetData>
    <row r="1" spans="1:10">
      <c r="J1" s="23" t="s">
        <v>46</v>
      </c>
    </row>
    <row r="2" spans="1:10" ht="34.5">
      <c r="A2" s="26"/>
      <c r="B2" s="33" t="s">
        <v>65</v>
      </c>
      <c r="C2" s="32"/>
      <c r="D2" s="32"/>
      <c r="E2" s="32"/>
      <c r="F2" s="32"/>
      <c r="G2" s="32"/>
      <c r="H2" s="32"/>
      <c r="I2" s="32"/>
    </row>
    <row r="3" spans="1:10">
      <c r="A3" s="24"/>
      <c r="B3" s="24"/>
    </row>
    <row r="4" spans="1:10">
      <c r="A4" s="24"/>
      <c r="B4" s="24" t="s">
        <v>66</v>
      </c>
    </row>
    <row r="5" spans="1:10">
      <c r="A5" s="24"/>
      <c r="B5" s="24"/>
    </row>
    <row r="6" spans="1:10" s="10" customFormat="1" ht="21">
      <c r="A6" s="18" t="s">
        <v>25</v>
      </c>
      <c r="B6" s="20" t="s">
        <v>24</v>
      </c>
      <c r="C6" s="19" t="s">
        <v>23</v>
      </c>
      <c r="D6" s="19" t="s">
        <v>22</v>
      </c>
      <c r="E6" s="19" t="s">
        <v>21</v>
      </c>
      <c r="F6" s="19" t="s">
        <v>20</v>
      </c>
      <c r="G6" s="19" t="s">
        <v>19</v>
      </c>
      <c r="H6" s="19" t="s">
        <v>18</v>
      </c>
      <c r="I6" s="18" t="s">
        <v>50</v>
      </c>
      <c r="J6" s="18" t="s">
        <v>16</v>
      </c>
    </row>
    <row r="7" spans="1:10" s="10" customFormat="1" ht="20.100000000000001" customHeight="1">
      <c r="A7" s="15"/>
      <c r="B7" s="14"/>
      <c r="C7" s="13"/>
      <c r="D7" s="13"/>
      <c r="E7" s="17"/>
      <c r="F7" s="17"/>
      <c r="G7" s="17"/>
      <c r="H7" s="16"/>
      <c r="I7" s="11"/>
      <c r="J7" s="11"/>
    </row>
    <row r="8" spans="1:10" s="10" customFormat="1" ht="20.100000000000001" customHeight="1">
      <c r="A8" s="15"/>
      <c r="B8" s="14"/>
      <c r="C8" s="13"/>
      <c r="D8" s="13"/>
      <c r="E8" s="13"/>
      <c r="F8" s="13"/>
      <c r="G8" s="13"/>
      <c r="H8" s="11"/>
      <c r="I8" s="11"/>
      <c r="J8" s="11"/>
    </row>
    <row r="9" spans="1:10" s="10" customFormat="1" ht="20.100000000000001" customHeight="1">
      <c r="A9" s="15"/>
      <c r="B9" s="14"/>
      <c r="C9" s="13"/>
      <c r="D9" s="13"/>
      <c r="E9" s="13"/>
      <c r="F9" s="13"/>
      <c r="G9" s="13"/>
      <c r="H9" s="11"/>
      <c r="I9" s="11"/>
      <c r="J9" s="11"/>
    </row>
    <row r="10" spans="1:10" s="10" customFormat="1" ht="20.100000000000001" customHeight="1">
      <c r="A10" s="15"/>
      <c r="B10" s="14"/>
      <c r="C10" s="13"/>
      <c r="D10" s="13"/>
      <c r="E10" s="13"/>
      <c r="F10" s="13"/>
      <c r="G10" s="13"/>
      <c r="H10" s="11"/>
      <c r="I10" s="11"/>
      <c r="J10" s="11"/>
    </row>
    <row r="11" spans="1:10" s="10" customFormat="1" ht="20.100000000000001" customHeight="1">
      <c r="A11" s="15"/>
      <c r="B11" s="14"/>
      <c r="C11" s="13"/>
      <c r="D11" s="13"/>
      <c r="E11" s="12"/>
      <c r="F11" s="12"/>
      <c r="G11" s="12"/>
      <c r="H11" s="11"/>
      <c r="I11" s="11"/>
      <c r="J11" s="11"/>
    </row>
    <row r="12" spans="1:10" s="10" customFormat="1" ht="20.100000000000001" customHeight="1"/>
    <row r="13" spans="1:10" s="8" customFormat="1" ht="11.25">
      <c r="A13" s="9" t="s">
        <v>15</v>
      </c>
    </row>
    <row r="14" spans="1:10" s="4" customFormat="1" ht="13.15" customHeight="1"/>
    <row r="15" spans="1:10" s="4" customFormat="1" ht="13.15" customHeight="1">
      <c r="A15" s="7" t="s">
        <v>14</v>
      </c>
      <c r="B15" s="7"/>
      <c r="C15" s="7"/>
      <c r="D15" s="7"/>
    </row>
    <row r="16" spans="1:10" s="4" customFormat="1" ht="14.45" customHeight="1">
      <c r="A16" s="6" t="s">
        <v>13</v>
      </c>
      <c r="C16" s="5" t="s">
        <v>51</v>
      </c>
      <c r="D16" s="5"/>
    </row>
    <row r="17" spans="1:4" s="4" customFormat="1" ht="14.45" customHeight="1">
      <c r="A17" s="6" t="s">
        <v>11</v>
      </c>
      <c r="C17" s="5" t="s">
        <v>58</v>
      </c>
      <c r="D17" s="5"/>
    </row>
    <row r="18" spans="1:4" s="4" customFormat="1" ht="14.45" customHeight="1">
      <c r="A18" s="6" t="s">
        <v>9</v>
      </c>
      <c r="C18" s="5" t="s">
        <v>52</v>
      </c>
      <c r="D18" s="5"/>
    </row>
    <row r="19" spans="1:4" s="4" customFormat="1" ht="13.15" customHeight="1">
      <c r="A19" s="6" t="s">
        <v>7</v>
      </c>
      <c r="C19" s="5" t="s">
        <v>53</v>
      </c>
      <c r="D19" s="5"/>
    </row>
    <row r="20" spans="1:4" s="4" customFormat="1" ht="13.15" customHeight="1">
      <c r="A20" s="6" t="s">
        <v>5</v>
      </c>
      <c r="C20" s="5" t="s">
        <v>54</v>
      </c>
      <c r="D20" s="5"/>
    </row>
    <row r="21" spans="1:4" s="4" customFormat="1" ht="13.15" customHeight="1">
      <c r="A21" s="6" t="s">
        <v>55</v>
      </c>
      <c r="C21" s="5" t="s">
        <v>56</v>
      </c>
      <c r="D21" s="5"/>
    </row>
    <row r="22" spans="1:4" s="4" customFormat="1" ht="13.15" customHeight="1">
      <c r="A22" s="6" t="s">
        <v>1</v>
      </c>
      <c r="C22" s="5" t="s">
        <v>57</v>
      </c>
      <c r="D22" s="5"/>
    </row>
    <row r="23" spans="1:4" ht="48" customHeight="1">
      <c r="A23" s="3"/>
      <c r="C23" s="2"/>
      <c r="D23" s="2"/>
    </row>
    <row r="24" spans="1:4" ht="64.900000000000006" customHeight="1"/>
  </sheetData>
  <phoneticPr fontId="1"/>
  <dataValidations count="1">
    <dataValidation type="list" allowBlank="1" showInputMessage="1" showErrorMessage="1" sqref="J7:J11" xr:uid="{719E9107-1664-4400-8D67-A635632E24B2}">
      <formula1>"〇"</formula1>
    </dataValidation>
  </dataValidations>
  <pageMargins left="0.70866141732283472" right="0.70866141732283472" top="0.74803149606299213" bottom="0.74803149606299213" header="0.31496062992125984" footer="0.31496062992125984"/>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様式1-1</vt:lpstr>
      <vt:lpstr>様式1-3</vt:lpstr>
      <vt:lpstr>様式1-4</vt:lpstr>
      <vt:lpstr>様式1-5</vt:lpstr>
      <vt:lpstr>様式1-6</vt:lpstr>
      <vt:lpstr>'様式1-1'!Print_Area</vt:lpstr>
      <vt:lpstr>'様式1-3'!Print_Area</vt:lpstr>
      <vt:lpstr>'様式1-4'!Print_Area</vt:lpstr>
      <vt:lpstr>'様式1-5'!Print_Area</vt:lpstr>
      <vt:lpstr>'様式1-6'!Print_Area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町田市役所</cp:lastModifiedBy>
  <cp:lastPrinted>2023-05-18T07:00:50Z</cp:lastPrinted>
  <dcterms:created xsi:type="dcterms:W3CDTF">2022-04-19T06:34:14Z</dcterms:created>
  <dcterms:modified xsi:type="dcterms:W3CDTF">2023-05-31T05:56:37Z</dcterms:modified>
</cp:coreProperties>
</file>